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gamino\Downloads\1ER TRIMESTRE\"/>
    </mc:Choice>
  </mc:AlternateContent>
  <xr:revisionPtr revIDLastSave="0" documentId="13_ncr:1_{8B0C90A6-81A3-4DF2-B4E9-49EA68E229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<sst xmlns="http://schemas.openxmlformats.org/spreadsheetml/2006/main" count="146" uniqueCount="82">
  <si>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</si>
  <si>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</si>
  <si>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</si>
  <si>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</si>
  <si>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</si>
  <si>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</si>
  <si>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</si>
  <si>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</si>
  <si>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</si>
  <si>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</si>
  <si>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</si>
  <si>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</si>
  <si>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</si>
  <si>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</si>
  <si>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</si>
  <si>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</si>
  <si>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</si>
  <si>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</si>
  <si>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</si>
  <si>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</si>
  <si>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</si>
  <si>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</si>
  <si>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</si>
  <si>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</si>
  <si>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</si>
  <si>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</si>
  <si>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</si>
  <si>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</si>
  <si>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</si>
  <si>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</si>
  <si>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</si>
  <si>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</si>
  <si>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</si>
  <si>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</si>
  <si>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</si>
  <si>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</si>
  <si>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</si>
  <si>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</si>
  <si>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</t>
  </si>
  <si>
    <t>Delegación Administrativa</t>
  </si>
  <si>
    <t>Estado de Situación Financiera</t>
  </si>
  <si>
    <t>Estado de Variación en la Hacienda Pública</t>
  </si>
  <si>
    <t>Estado de Cambios en la Situación Financiera</t>
  </si>
  <si>
    <t>Estado de Flujos de Efectivo</t>
  </si>
  <si>
    <t>Informe sobre Pasivos Contingentes</t>
  </si>
  <si>
    <t>Notas a los Estados Financieros</t>
  </si>
  <si>
    <t>Estado Analítico del Activo</t>
  </si>
  <si>
    <t>Estado Analítico de la Deuda y Otros Pasivos</t>
  </si>
  <si>
    <t>Balanza de Comprobación</t>
  </si>
  <si>
    <t>Estado Analítico de Ingresos</t>
  </si>
  <si>
    <t>Endeudamiento Neto</t>
  </si>
  <si>
    <t>Intereses de la Deuda</t>
  </si>
  <si>
    <t>Indicadores de Postura Fiscal</t>
  </si>
  <si>
    <t>Flujo de Fondos</t>
  </si>
  <si>
    <t>Gasto por Categoría Programática</t>
  </si>
  <si>
    <t>Ramo o Dependencia - Función - Programas y Proyectos de Inversión</t>
  </si>
  <si>
    <t>Estado Analítico del Ejercicio del Presupuesto de Egreso - Clasificación Administrativa</t>
  </si>
  <si>
    <t>Estado Analítico del Ejercicio del Presupuesto de Egreso - Clasificación Económica</t>
  </si>
  <si>
    <t>Estado Analítico del Ejercicio del Presupuesto de Egreso - Clasificación por Objeto del Gasto</t>
  </si>
  <si>
    <t>Estado Analítico del Ejercicio del Presupuesto de Egreso - Clasificación Funcional</t>
  </si>
  <si>
    <t>https://drive.google.com/file/d/19CRCuaK3pCoBn28MEBxkU3oUMf5HU_BL/view?usp=drive_link</t>
  </si>
  <si>
    <t>https://drive.google.com/file/d/1mv5skY5sM2xPqeUDXMI0ELihYyWX3yUR/view?usp=drive_link</t>
  </si>
  <si>
    <t>https://drive.google.com/file/d/1lXVSkM80xUcqYmS_ufMH-4vuxT3duwOp/view?usp=drive_link</t>
  </si>
  <si>
    <t>https://drive.google.com/file/d/1IhQaJtUzEc4uhxcKr22UUxa7okefdF3B/view?usp=drive_link</t>
  </si>
  <si>
    <t>https://drive.google.com/file/d/1BcfouLd3fyx1iKNQrQQjuQBF7Qp_45sA/view?usp=drive_link</t>
  </si>
  <si>
    <t>https://drive.google.com/file/d/1KcBYpB0im8WnPIIrMAA0Apq1oiKr-DDx/view?usp=drive_link</t>
  </si>
  <si>
    <t>https://drive.google.com/file/d/1V8nlOxgft-QYdv991PApOFISLK4o54pM/view?usp=drive_link</t>
  </si>
  <si>
    <t>https://drive.google.com/file/d/12ELE6GUEt05Ed1Ke7_R1ymmHYAq7aErc/view?usp=drive_link</t>
  </si>
  <si>
    <t>https://drive.google.com/file/d/17xSDjeZleNfjIH6j7nKwOY7ONnlkgeTj/view?usp=drive_link</t>
  </si>
  <si>
    <t>https://drive.google.com/file/d/1OXyPRhBGrklGV3UUYf7kwOtY0CY93d-R/view?usp=drive_link</t>
  </si>
  <si>
    <t>https://drive.google.com/file/d/1fXNda4sRnOGbT_3-q05msm4wWvtwSmXx/view?usp=drive_link</t>
  </si>
  <si>
    <t>https://drive.google.com/file/d/1LFwZlMCw0nxs_zizubvvYA7VqGyDbOLB/view?usp=drive_link</t>
  </si>
  <si>
    <t>https://drive.google.com/file/d/1zFL4h8PkqQa_5rtuR2-hGNtT0CtHSc3A/view?usp=drive_link</t>
  </si>
  <si>
    <t>https://drive.google.com/file/d/1qZ91lhaigga7NYp6XcbAkOibxN1iBt_O/view?usp=drive_link</t>
  </si>
  <si>
    <t>https://drive.google.com/file/d/1TeR-vhq1C7G676xoA1QB1y3oKiDV0WgB/view?usp=drive_link</t>
  </si>
  <si>
    <t>https://drive.google.com/file/d/1s_Cjc0YuIXzVi2RSNCDc4pjriiDRa5HG/view?usp=drive_link</t>
  </si>
  <si>
    <t>https://drive.google.com/file/d/15AH_TEYXXyTwxN6fj88mP461vFUiQYnE/view?usp=drive_link</t>
  </si>
  <si>
    <t>https://drive.google.com/file/d/162KfkbCBV0wuz96n8i3qF70cCEpSFC4U/view?usp=drive_link</t>
  </si>
  <si>
    <t>https://drive.google.com/file/d/1AgsrKwppRHTRqiiDx77WERPrOuHWDoQE/view?usp=drive_link</t>
  </si>
  <si>
    <t>https://drive.google.com/file/d/1t_pMqDAg-GdvFLaQxjwKXR_l3sTzf0O4/view?usp=drive_link</t>
  </si>
  <si>
    <t>https://drive.google.com/file/d/1-9VuTVMMqUar2cx4njoJFFcQJCamsBU2/view?usp=drive_link</t>
  </si>
  <si>
    <t>https://secfinanzas.michoacan.gob.mx/cuenta-publica/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</si>
</sst>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zFL4h8PkqQa_5rtuR2-hGNtT0CtHSc3A/view?usp=drive_link" TargetMode="External"/><Relationship Id="rId18" Type="http://schemas.openxmlformats.org/officeDocument/2006/relationships/hyperlink" Target="https://drive.google.com/file/d/162KfkbCBV0wuz96n8i3qF70cCEpSFC4U/view?usp=drive_link" TargetMode="External"/><Relationship Id="rId26" Type="http://schemas.openxmlformats.org/officeDocument/2006/relationships/hyperlink" Target="https://secfinanzas.michoacan.gob.mx/cuenta-publica/" TargetMode="External"/><Relationship Id="rId39" Type="http://schemas.openxmlformats.org/officeDocument/2006/relationships/hyperlink" Target="https://secfinanzas.michoacan.gob.mx/cuenta-publica/" TargetMode="External"/><Relationship Id="rId21" Type="http://schemas.openxmlformats.org/officeDocument/2006/relationships/hyperlink" Target="https://drive.google.com/file/d/1-9VuTVMMqUar2cx4njoJFFcQJCamsBU2/view?usp=drive_link" TargetMode="External"/><Relationship Id="rId34" Type="http://schemas.openxmlformats.org/officeDocument/2006/relationships/hyperlink" Target="https://secfinanzas.michoacan.gob.mx/cuenta-publica/" TargetMode="External"/><Relationship Id="rId42" Type="http://schemas.openxmlformats.org/officeDocument/2006/relationships/hyperlink" Target="https://secfinanzas.michoacan.gob.mx/cuenta-publica/" TargetMode="External"/><Relationship Id="rId7" Type="http://schemas.openxmlformats.org/officeDocument/2006/relationships/hyperlink" Target="https://drive.google.com/file/d/1V8nlOxgft-QYdv991PApOFISLK4o54pM/view?usp=drive_link" TargetMode="External"/><Relationship Id="rId2" Type="http://schemas.openxmlformats.org/officeDocument/2006/relationships/hyperlink" Target="https://drive.google.com/file/d/1mv5skY5sM2xPqeUDXMI0ELihYyWX3yUR/view?usp=drive_link" TargetMode="External"/><Relationship Id="rId16" Type="http://schemas.openxmlformats.org/officeDocument/2006/relationships/hyperlink" Target="https://drive.google.com/file/d/1s_Cjc0YuIXzVi2RSNCDc4pjriiDRa5HG/view?usp=drive_link" TargetMode="External"/><Relationship Id="rId20" Type="http://schemas.openxmlformats.org/officeDocument/2006/relationships/hyperlink" Target="https://drive.google.com/file/d/1t_pMqDAg-GdvFLaQxjwKXR_l3sTzf0O4/view?usp=drive_link" TargetMode="External"/><Relationship Id="rId29" Type="http://schemas.openxmlformats.org/officeDocument/2006/relationships/hyperlink" Target="https://secfinanzas.michoacan.gob.mx/cuenta-publica/" TargetMode="External"/><Relationship Id="rId41" Type="http://schemas.openxmlformats.org/officeDocument/2006/relationships/hyperlink" Target="https://secfinanzas.michoacan.gob.mx/cuenta-publica/" TargetMode="External"/><Relationship Id="rId1" Type="http://schemas.openxmlformats.org/officeDocument/2006/relationships/hyperlink" Target="https://drive.google.com/file/d/19CRCuaK3pCoBn28MEBxkU3oUMf5HU_BL/view?usp=drive_link" TargetMode="External"/><Relationship Id="rId6" Type="http://schemas.openxmlformats.org/officeDocument/2006/relationships/hyperlink" Target="https://drive.google.com/file/d/1KcBYpB0im8WnPIIrMAA0Apq1oiKr-DDx/view?usp=drive_link" TargetMode="External"/><Relationship Id="rId11" Type="http://schemas.openxmlformats.org/officeDocument/2006/relationships/hyperlink" Target="https://drive.google.com/file/d/1fXNda4sRnOGbT_3-q05msm4wWvtwSmXx/view?usp=drive_link" TargetMode="External"/><Relationship Id="rId24" Type="http://schemas.openxmlformats.org/officeDocument/2006/relationships/hyperlink" Target="https://secfinanzas.michoacan.gob.mx/cuenta-publica/" TargetMode="External"/><Relationship Id="rId32" Type="http://schemas.openxmlformats.org/officeDocument/2006/relationships/hyperlink" Target="https://secfinanzas.michoacan.gob.mx/cuenta-publica/" TargetMode="External"/><Relationship Id="rId37" Type="http://schemas.openxmlformats.org/officeDocument/2006/relationships/hyperlink" Target="https://secfinanzas.michoacan.gob.mx/cuenta-publica/" TargetMode="External"/><Relationship Id="rId40" Type="http://schemas.openxmlformats.org/officeDocument/2006/relationships/hyperlink" Target="https://secfinanzas.michoacan.gob.mx/cuenta-publica/" TargetMode="External"/><Relationship Id="rId5" Type="http://schemas.openxmlformats.org/officeDocument/2006/relationships/hyperlink" Target="https://drive.google.com/file/d/1BcfouLd3fyx1iKNQrQQjuQBF7Qp_45sA/view?usp=drive_link" TargetMode="External"/><Relationship Id="rId15" Type="http://schemas.openxmlformats.org/officeDocument/2006/relationships/hyperlink" Target="https://drive.google.com/file/d/1TeR-vhq1C7G676xoA1QB1y3oKiDV0WgB/view?usp=drive_link" TargetMode="External"/><Relationship Id="rId23" Type="http://schemas.openxmlformats.org/officeDocument/2006/relationships/hyperlink" Target="https://secfinanzas.michoacan.gob.mx/cuenta-publica/" TargetMode="External"/><Relationship Id="rId28" Type="http://schemas.openxmlformats.org/officeDocument/2006/relationships/hyperlink" Target="https://secfinanzas.michoacan.gob.mx/cuenta-publica/" TargetMode="External"/><Relationship Id="rId36" Type="http://schemas.openxmlformats.org/officeDocument/2006/relationships/hyperlink" Target="https://secfinanzas.michoacan.gob.mx/cuenta-publica/" TargetMode="External"/><Relationship Id="rId10" Type="http://schemas.openxmlformats.org/officeDocument/2006/relationships/hyperlink" Target="https://drive.google.com/file/d/1OXyPRhBGrklGV3UUYf7kwOtY0CY93d-R/view?usp=drive_link" TargetMode="External"/><Relationship Id="rId19" Type="http://schemas.openxmlformats.org/officeDocument/2006/relationships/hyperlink" Target="https://drive.google.com/file/d/1AgsrKwppRHTRqiiDx77WERPrOuHWDoQE/view?usp=drive_link" TargetMode="External"/><Relationship Id="rId31" Type="http://schemas.openxmlformats.org/officeDocument/2006/relationships/hyperlink" Target="https://secfinanzas.michoacan.gob.mx/cuenta-publica/" TargetMode="External"/><Relationship Id="rId4" Type="http://schemas.openxmlformats.org/officeDocument/2006/relationships/hyperlink" Target="https://drive.google.com/file/d/1IhQaJtUzEc4uhxcKr22UUxa7okefdF3B/view?usp=drive_link" TargetMode="External"/><Relationship Id="rId9" Type="http://schemas.openxmlformats.org/officeDocument/2006/relationships/hyperlink" Target="https://drive.google.com/file/d/17xSDjeZleNfjIH6j7nKwOY7ONnlkgeTj/view?usp=drive_link" TargetMode="External"/><Relationship Id="rId14" Type="http://schemas.openxmlformats.org/officeDocument/2006/relationships/hyperlink" Target="https://drive.google.com/file/d/1qZ91lhaigga7NYp6XcbAkOibxN1iBt_O/view?usp=drive_link" TargetMode="External"/><Relationship Id="rId22" Type="http://schemas.openxmlformats.org/officeDocument/2006/relationships/hyperlink" Target="https://secfinanzas.michoacan.gob.mx/cuenta-publica/" TargetMode="External"/><Relationship Id="rId27" Type="http://schemas.openxmlformats.org/officeDocument/2006/relationships/hyperlink" Target="https://secfinanzas.michoacan.gob.mx/cuenta-publica/" TargetMode="External"/><Relationship Id="rId30" Type="http://schemas.openxmlformats.org/officeDocument/2006/relationships/hyperlink" Target="https://secfinanzas.michoacan.gob.mx/cuenta-publica/" TargetMode="External"/><Relationship Id="rId35" Type="http://schemas.openxmlformats.org/officeDocument/2006/relationships/hyperlink" Target="https://secfinanzas.michoacan.gob.mx/cuenta-publica/" TargetMode="External"/><Relationship Id="rId8" Type="http://schemas.openxmlformats.org/officeDocument/2006/relationships/hyperlink" Target="https://drive.google.com/file/d/12ELE6GUEt05Ed1Ke7_R1ymmHYAq7aErc/view?usp=drive_link" TargetMode="External"/><Relationship Id="rId3" Type="http://schemas.openxmlformats.org/officeDocument/2006/relationships/hyperlink" Target="https://drive.google.com/file/d/1lXVSkM80xUcqYmS_ufMH-4vuxT3duwOp/view?usp=drive_link" TargetMode="External"/><Relationship Id="rId12" Type="http://schemas.openxmlformats.org/officeDocument/2006/relationships/hyperlink" Target="https://drive.google.com/file/d/1LFwZlMCw0nxs_zizubvvYA7VqGyDbOLB/view?usp=drive_link" TargetMode="External"/><Relationship Id="rId17" Type="http://schemas.openxmlformats.org/officeDocument/2006/relationships/hyperlink" Target="https://drive.google.com/file/d/15AH_TEYXXyTwxN6fj88mP461vFUiQYnE/view?usp=drive_link" TargetMode="External"/><Relationship Id="rId25" Type="http://schemas.openxmlformats.org/officeDocument/2006/relationships/hyperlink" Target="https://secfinanzas.michoacan.gob.mx/cuenta-publica/" TargetMode="External"/><Relationship Id="rId33" Type="http://schemas.openxmlformats.org/officeDocument/2006/relationships/hyperlink" Target="https://secfinanzas.michoacan.gob.mx/cuenta-publica/" TargetMode="External"/><Relationship Id="rId38" Type="http://schemas.openxmlformats.org/officeDocument/2006/relationships/hyperlink" Target="https://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topLeftCell="F2" workbookViewId="0">
      <selection activeCell="E14" sqref="E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82.28515625" customWidth="1"/>
    <col min="6" max="6" width="84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45658</v>
      </c>
      <c r="C8" s="2">
        <v>45747</v>
      </c>
      <c r="D8" t="s">
        <v>35</v>
      </c>
      <c r="E8" t="s">
        <v>38</v>
      </c>
      <c r="F8" s="3" t="s">
        <v>60</v>
      </c>
      <c r="G8" s="3" t="s">
        <v>81</v>
      </c>
      <c r="H8" t="s">
        <v>39</v>
      </c>
      <c r="I8" s="2">
        <v>45757</v>
      </c>
    </row>
    <row r="9" spans="1:10" x14ac:dyDescent="0.25">
      <c r="A9">
        <v>2025</v>
      </c>
      <c r="B9" s="2">
        <v>45658</v>
      </c>
      <c r="C9" s="2">
        <v>45747</v>
      </c>
      <c r="D9" t="s">
        <v>35</v>
      </c>
      <c r="E9" t="s">
        <v>40</v>
      </c>
      <c r="F9" s="3" t="s">
        <v>61</v>
      </c>
      <c r="G9" s="3" t="s">
        <v>81</v>
      </c>
      <c r="H9" t="s">
        <v>39</v>
      </c>
      <c r="I9" s="2">
        <v>45757</v>
      </c>
    </row>
    <row r="10" spans="1:10" x14ac:dyDescent="0.25">
      <c r="A10">
        <v>2025</v>
      </c>
      <c r="B10" s="2">
        <v>45658</v>
      </c>
      <c r="C10" s="2">
        <v>45747</v>
      </c>
      <c r="D10" t="s">
        <v>35</v>
      </c>
      <c r="E10" t="s">
        <v>41</v>
      </c>
      <c r="F10" s="3" t="s">
        <v>62</v>
      </c>
      <c r="G10" s="3" t="s">
        <v>81</v>
      </c>
      <c r="H10" t="s">
        <v>39</v>
      </c>
      <c r="I10" s="2">
        <v>45757</v>
      </c>
    </row>
    <row r="11" spans="1:10" x14ac:dyDescent="0.25">
      <c r="A11">
        <v>2025</v>
      </c>
      <c r="B11" s="2">
        <v>45658</v>
      </c>
      <c r="C11" s="2">
        <v>45747</v>
      </c>
      <c r="D11" t="s">
        <v>35</v>
      </c>
      <c r="E11" t="s">
        <v>42</v>
      </c>
      <c r="F11" s="3" t="s">
        <v>63</v>
      </c>
      <c r="G11" s="3" t="s">
        <v>81</v>
      </c>
      <c r="H11" t="s">
        <v>39</v>
      </c>
      <c r="I11" s="2">
        <v>45757</v>
      </c>
    </row>
    <row r="12" spans="1:10" x14ac:dyDescent="0.25">
      <c r="A12">
        <v>2025</v>
      </c>
      <c r="B12" s="2">
        <v>45658</v>
      </c>
      <c r="C12" s="2">
        <v>45747</v>
      </c>
      <c r="D12" t="s">
        <v>35</v>
      </c>
      <c r="E12" t="s">
        <v>43</v>
      </c>
      <c r="F12" s="3" t="s">
        <v>64</v>
      </c>
      <c r="G12" s="3" t="s">
        <v>81</v>
      </c>
      <c r="H12" t="s">
        <v>39</v>
      </c>
      <c r="I12" s="2">
        <v>45757</v>
      </c>
    </row>
    <row r="13" spans="1:10" x14ac:dyDescent="0.25">
      <c r="A13">
        <v>2025</v>
      </c>
      <c r="B13" s="2">
        <v>45658</v>
      </c>
      <c r="C13" s="2">
        <v>45747</v>
      </c>
      <c r="D13" t="s">
        <v>35</v>
      </c>
      <c r="E13" t="s">
        <v>44</v>
      </c>
      <c r="F13" s="3" t="s">
        <v>65</v>
      </c>
      <c r="G13" s="3" t="s">
        <v>81</v>
      </c>
      <c r="H13" t="s">
        <v>39</v>
      </c>
      <c r="I13" s="2">
        <v>45757</v>
      </c>
    </row>
    <row r="14" spans="1:10" x14ac:dyDescent="0.25">
      <c r="A14">
        <v>2025</v>
      </c>
      <c r="B14" s="2">
        <v>45658</v>
      </c>
      <c r="C14" s="2">
        <v>45747</v>
      </c>
      <c r="D14" t="s">
        <v>35</v>
      </c>
      <c r="E14" t="s">
        <v>45</v>
      </c>
      <c r="F14" s="3" t="s">
        <v>66</v>
      </c>
      <c r="G14" s="3" t="s">
        <v>81</v>
      </c>
      <c r="H14" t="s">
        <v>39</v>
      </c>
      <c r="I14" s="2">
        <v>45757</v>
      </c>
    </row>
    <row r="15" spans="1:10" x14ac:dyDescent="0.25">
      <c r="A15">
        <v>2025</v>
      </c>
      <c r="B15" s="2">
        <v>45658</v>
      </c>
      <c r="C15" s="2">
        <v>45747</v>
      </c>
      <c r="D15" t="s">
        <v>35</v>
      </c>
      <c r="E15" t="s">
        <v>46</v>
      </c>
      <c r="F15" s="3" t="s">
        <v>67</v>
      </c>
      <c r="G15" s="3" t="s">
        <v>81</v>
      </c>
      <c r="H15" t="s">
        <v>39</v>
      </c>
      <c r="I15" s="2">
        <v>45757</v>
      </c>
    </row>
    <row r="16" spans="1:10" x14ac:dyDescent="0.25">
      <c r="A16">
        <v>2025</v>
      </c>
      <c r="B16" s="2">
        <v>45658</v>
      </c>
      <c r="C16" s="2">
        <v>45747</v>
      </c>
      <c r="D16" t="s">
        <v>35</v>
      </c>
      <c r="E16" t="s">
        <v>47</v>
      </c>
      <c r="F16" s="3" t="s">
        <v>68</v>
      </c>
      <c r="G16" s="3" t="s">
        <v>81</v>
      </c>
      <c r="H16" t="s">
        <v>39</v>
      </c>
      <c r="I16" s="2">
        <v>45757</v>
      </c>
    </row>
    <row r="17" spans="1:9" x14ac:dyDescent="0.25">
      <c r="A17">
        <v>2025</v>
      </c>
      <c r="B17" s="2">
        <v>45658</v>
      </c>
      <c r="C17" s="2">
        <v>45747</v>
      </c>
      <c r="D17" t="s">
        <v>35</v>
      </c>
      <c r="E17" t="s">
        <v>48</v>
      </c>
      <c r="F17" s="3" t="s">
        <v>69</v>
      </c>
      <c r="G17" s="3" t="s">
        <v>81</v>
      </c>
      <c r="H17" t="s">
        <v>39</v>
      </c>
      <c r="I17" s="2">
        <v>45757</v>
      </c>
    </row>
    <row r="18" spans="1:9" x14ac:dyDescent="0.25">
      <c r="A18">
        <v>2025</v>
      </c>
      <c r="B18" s="2">
        <v>45658</v>
      </c>
      <c r="C18" s="2">
        <v>45747</v>
      </c>
      <c r="D18" t="s">
        <v>36</v>
      </c>
      <c r="E18" t="s">
        <v>49</v>
      </c>
      <c r="F18" s="3" t="s">
        <v>70</v>
      </c>
      <c r="G18" s="3" t="s">
        <v>81</v>
      </c>
      <c r="H18" t="s">
        <v>39</v>
      </c>
      <c r="I18" s="2">
        <v>45757</v>
      </c>
    </row>
    <row r="19" spans="1:9" x14ac:dyDescent="0.25">
      <c r="A19">
        <v>2025</v>
      </c>
      <c r="B19" s="2">
        <v>45658</v>
      </c>
      <c r="C19" s="2">
        <v>45747</v>
      </c>
      <c r="D19" t="s">
        <v>36</v>
      </c>
      <c r="E19" t="s">
        <v>56</v>
      </c>
      <c r="F19" s="3" t="s">
        <v>71</v>
      </c>
      <c r="G19" s="3" t="s">
        <v>81</v>
      </c>
      <c r="H19" t="s">
        <v>39</v>
      </c>
      <c r="I19" s="2">
        <v>45757</v>
      </c>
    </row>
    <row r="20" spans="1:9" x14ac:dyDescent="0.25">
      <c r="A20">
        <v>2025</v>
      </c>
      <c r="B20" s="2">
        <v>45658</v>
      </c>
      <c r="C20" s="2">
        <v>45747</v>
      </c>
      <c r="D20" t="s">
        <v>36</v>
      </c>
      <c r="E20" t="s">
        <v>57</v>
      </c>
      <c r="F20" s="3" t="s">
        <v>72</v>
      </c>
      <c r="G20" s="3" t="s">
        <v>81</v>
      </c>
      <c r="H20" t="s">
        <v>39</v>
      </c>
      <c r="I20" s="2">
        <v>45757</v>
      </c>
    </row>
    <row r="21" spans="1:9" x14ac:dyDescent="0.25">
      <c r="A21">
        <v>2025</v>
      </c>
      <c r="B21" s="2">
        <v>45658</v>
      </c>
      <c r="C21" s="2">
        <v>45747</v>
      </c>
      <c r="D21" t="s">
        <v>36</v>
      </c>
      <c r="E21" t="s">
        <v>58</v>
      </c>
      <c r="F21" s="3" t="s">
        <v>73</v>
      </c>
      <c r="G21" s="3" t="s">
        <v>81</v>
      </c>
      <c r="H21" t="s">
        <v>39</v>
      </c>
      <c r="I21" s="2">
        <v>45757</v>
      </c>
    </row>
    <row r="22" spans="1:9" x14ac:dyDescent="0.25">
      <c r="A22">
        <v>2025</v>
      </c>
      <c r="B22" s="2">
        <v>45658</v>
      </c>
      <c r="C22" s="2">
        <v>45747</v>
      </c>
      <c r="D22" t="s">
        <v>36</v>
      </c>
      <c r="E22" t="s">
        <v>59</v>
      </c>
      <c r="F22" s="3" t="s">
        <v>74</v>
      </c>
      <c r="G22" s="3" t="s">
        <v>81</v>
      </c>
      <c r="H22" t="s">
        <v>39</v>
      </c>
      <c r="I22" s="2">
        <v>45757</v>
      </c>
    </row>
    <row r="23" spans="1:9" x14ac:dyDescent="0.25">
      <c r="A23">
        <v>2025</v>
      </c>
      <c r="B23" s="2">
        <v>45658</v>
      </c>
      <c r="C23" s="2">
        <v>45747</v>
      </c>
      <c r="D23" t="s">
        <v>36</v>
      </c>
      <c r="E23" t="s">
        <v>50</v>
      </c>
      <c r="F23" s="3" t="s">
        <v>75</v>
      </c>
      <c r="G23" s="3" t="s">
        <v>81</v>
      </c>
      <c r="H23" t="s">
        <v>39</v>
      </c>
      <c r="I23" s="2">
        <v>45757</v>
      </c>
    </row>
    <row r="24" spans="1:9" x14ac:dyDescent="0.25">
      <c r="A24">
        <v>2025</v>
      </c>
      <c r="B24" s="2">
        <v>45658</v>
      </c>
      <c r="C24" s="2">
        <v>45747</v>
      </c>
      <c r="D24" t="s">
        <v>36</v>
      </c>
      <c r="E24" t="s">
        <v>51</v>
      </c>
      <c r="F24" s="3" t="s">
        <v>76</v>
      </c>
      <c r="G24" s="3" t="s">
        <v>81</v>
      </c>
      <c r="H24" t="s">
        <v>39</v>
      </c>
      <c r="I24" s="2">
        <v>45757</v>
      </c>
    </row>
    <row r="25" spans="1:9" x14ac:dyDescent="0.25">
      <c r="A25">
        <v>2025</v>
      </c>
      <c r="B25" s="2">
        <v>45658</v>
      </c>
      <c r="C25" s="2">
        <v>45747</v>
      </c>
      <c r="D25" t="s">
        <v>36</v>
      </c>
      <c r="E25" t="s">
        <v>52</v>
      </c>
      <c r="F25" s="3" t="s">
        <v>77</v>
      </c>
      <c r="G25" s="3" t="s">
        <v>81</v>
      </c>
      <c r="H25" t="s">
        <v>39</v>
      </c>
      <c r="I25" s="2">
        <v>45757</v>
      </c>
    </row>
    <row r="26" spans="1:9" x14ac:dyDescent="0.25">
      <c r="A26">
        <v>2025</v>
      </c>
      <c r="B26" s="2">
        <v>45658</v>
      </c>
      <c r="C26" s="2">
        <v>45747</v>
      </c>
      <c r="D26" t="s">
        <v>36</v>
      </c>
      <c r="E26" t="s">
        <v>53</v>
      </c>
      <c r="F26" s="3" t="s">
        <v>78</v>
      </c>
      <c r="G26" s="3" t="s">
        <v>81</v>
      </c>
      <c r="H26" t="s">
        <v>39</v>
      </c>
      <c r="I26" s="2">
        <v>45757</v>
      </c>
    </row>
    <row r="27" spans="1:9" x14ac:dyDescent="0.25">
      <c r="A27">
        <v>2025</v>
      </c>
      <c r="B27" s="2">
        <v>45658</v>
      </c>
      <c r="C27" s="2">
        <v>45747</v>
      </c>
      <c r="D27" t="s">
        <v>37</v>
      </c>
      <c r="E27" t="s">
        <v>54</v>
      </c>
      <c r="F27" s="3" t="s">
        <v>79</v>
      </c>
      <c r="G27" s="3" t="s">
        <v>81</v>
      </c>
      <c r="H27" t="s">
        <v>39</v>
      </c>
      <c r="I27" s="2">
        <v>45757</v>
      </c>
    </row>
    <row r="28" spans="1:9" x14ac:dyDescent="0.25">
      <c r="A28">
        <v>2025</v>
      </c>
      <c r="B28" s="2">
        <v>45658</v>
      </c>
      <c r="C28" s="2">
        <v>45747</v>
      </c>
      <c r="D28" t="s">
        <v>37</v>
      </c>
      <c r="E28" t="s">
        <v>55</v>
      </c>
      <c r="F28" s="3" t="s">
        <v>80</v>
      </c>
      <c r="G28" s="3" t="s">
        <v>81</v>
      </c>
      <c r="H28" t="s">
        <v>39</v>
      </c>
      <c r="I28" s="2">
        <v>45757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265DE711-63BD-432A-B839-60C09B584D0D}"/>
    <hyperlink ref="F9" r:id="rId2" xr:uid="{357A055A-6C8B-4CF8-9C19-005F5EC968D0}"/>
    <hyperlink ref="F10" r:id="rId3" xr:uid="{E2BCF400-5B2A-442E-A523-07AC199146FA}"/>
    <hyperlink ref="F11" r:id="rId4" xr:uid="{DE954306-9D35-4B12-AF68-2CFC0EA951F8}"/>
    <hyperlink ref="F12" r:id="rId5" xr:uid="{C7B0EA04-E834-49B5-BF4B-BBEFDDB3B6BF}"/>
    <hyperlink ref="F13" r:id="rId6" xr:uid="{7F8906CA-04D1-46D3-B112-61D4D6FC85F6}"/>
    <hyperlink ref="F14" r:id="rId7" xr:uid="{BCF72088-3251-437A-84E4-47C63D51C212}"/>
    <hyperlink ref="F15" r:id="rId8" xr:uid="{3A346BBB-337E-451A-96F9-95E968619D62}"/>
    <hyperlink ref="F16" r:id="rId9" xr:uid="{A79A20AD-2904-4CEE-BBA1-2B02AC08834D}"/>
    <hyperlink ref="F17" r:id="rId10" xr:uid="{9F79F0EB-48C9-46AD-8B49-AF5F7F7C3FE0}"/>
    <hyperlink ref="F18" r:id="rId11" xr:uid="{8F538CC2-C443-48E5-BA88-54C01F1E6B8A}"/>
    <hyperlink ref="F19" r:id="rId12" xr:uid="{4F6E7D88-D601-46F8-B821-7CD99B99B039}"/>
    <hyperlink ref="F20" r:id="rId13" xr:uid="{78411C12-167F-4745-826E-32E2882194C9}"/>
    <hyperlink ref="F21" r:id="rId14" xr:uid="{AC73B36B-1522-456F-B57A-926C7FE80232}"/>
    <hyperlink ref="F22" r:id="rId15" xr:uid="{44C97CC9-370F-4BF2-BD56-3AAC2F142FDC}"/>
    <hyperlink ref="F23" r:id="rId16" xr:uid="{DB0269DD-6F7F-4EEA-A52D-CD8E53AF1B70}"/>
    <hyperlink ref="F24" r:id="rId17" xr:uid="{F994B620-8AFF-4836-A5EB-F9EF5618E7F9}"/>
    <hyperlink ref="F25" r:id="rId18" xr:uid="{C190A1DB-4967-414F-82DF-D45EE8C46B78}"/>
    <hyperlink ref="F26" r:id="rId19" xr:uid="{21CF9CB2-87B6-45BF-BCA0-C1B511ACACDE}"/>
    <hyperlink ref="F27" r:id="rId20" xr:uid="{3AADF3B3-C06B-4341-B3E6-975F44AE4F8B}"/>
    <hyperlink ref="F28" r:id="rId21" xr:uid="{60356DF1-47F7-42B4-98B4-D82CC6C2ADA2}"/>
    <hyperlink ref="G8" r:id="rId22" xr:uid="{ECD01E35-0C2E-4C42-B45E-1B2A696ABD6A}"/>
    <hyperlink ref="G9" r:id="rId23" xr:uid="{EBEB7859-134C-4FA3-B2F2-D2BE7ED377A2}"/>
    <hyperlink ref="G10" r:id="rId24" xr:uid="{8422639F-7CE2-4715-9B27-F2F86D6F21DD}"/>
    <hyperlink ref="G11" r:id="rId25" xr:uid="{DD9F132D-9F34-4201-84AC-3975B24C5E9A}"/>
    <hyperlink ref="G12" r:id="rId26" xr:uid="{024257E3-1BF6-4502-B084-87BF06E58B5C}"/>
    <hyperlink ref="G13" r:id="rId27" xr:uid="{1CD42E92-D42A-4FEC-AE5D-62CE6C9E8189}"/>
    <hyperlink ref="G14" r:id="rId28" xr:uid="{12929724-6769-476B-B96B-E24F9A048A01}"/>
    <hyperlink ref="G15" r:id="rId29" xr:uid="{73C50569-BBE4-45F8-AF56-311D84B9921F}"/>
    <hyperlink ref="G16" r:id="rId30" xr:uid="{174E1F14-DA76-43AA-BEB5-87DD8BD03397}"/>
    <hyperlink ref="G17" r:id="rId31" xr:uid="{F343D810-8E76-4282-9CA9-B04C31E8E7DD}"/>
    <hyperlink ref="G18" r:id="rId32" xr:uid="{E25BB577-F9EC-471D-B24F-F2C0CADE51B3}"/>
    <hyperlink ref="G19" r:id="rId33" xr:uid="{944C9DAE-E242-4D0D-8836-A2DEE4B8E4B0}"/>
    <hyperlink ref="G20" r:id="rId34" xr:uid="{B7F234D1-1D3F-4B61-9F20-0972053874F5}"/>
    <hyperlink ref="G21" r:id="rId35" xr:uid="{350771AB-D26C-4BE6-9ADD-6E04A80E86F4}"/>
    <hyperlink ref="G22" r:id="rId36" xr:uid="{E137DB33-76F0-4E72-91B2-67413447CCCB}"/>
    <hyperlink ref="G23" r:id="rId37" xr:uid="{6FA5928A-B379-4FC1-BFFC-15E9BEA12A1E}"/>
    <hyperlink ref="G24" r:id="rId38" xr:uid="{720B3664-52E7-4B6D-9DF9-9B82A495C055}"/>
    <hyperlink ref="G25" r:id="rId39" xr:uid="{5D306862-7E4C-4527-9391-7E41EFF30339}"/>
    <hyperlink ref="G26" r:id="rId40" xr:uid="{77BB1960-897D-4713-AA94-A5AA1E0E7DC6}"/>
    <hyperlink ref="G27" r:id="rId41" xr:uid="{00435A5C-2BEB-4136-B661-6591E40E32C2}"/>
    <hyperlink ref="G28" r:id="rId42" xr:uid="{09DE4A87-A6B3-455F-B808-F1D27638233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Michoacán offi</cp:lastModifiedBy>
  <dcterms:created xsi:type="dcterms:W3CDTF">2025-03-14T19:20:22Z</dcterms:created>
  <dcterms:modified xsi:type="dcterms:W3CDTF">2025-04-23T18:05:32Z</dcterms:modified>
</cp:coreProperties>
</file>