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<sst xmlns="http://schemas.openxmlformats.org/spreadsheetml/2006/main" count="300" uniqueCount="138">
  <si>
    <t>53402</t>
  </si>
  <si>
    <t>TÍTULO</t>
  </si>
  <si>
    <t>NOMBRE CORTO</t>
  </si>
  <si>
    <t>DESCRIPCIÓN</t>
  </si>
  <si>
    <t>Indicadores de resultados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</si>
  <si>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</si>
  <si>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</si>
  <si>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</si>
  <si>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</si>
  <si>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</si>
  <si>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</si>
  <si>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</si>
  <si>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</si>
  <si>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</si>
  <si>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</si>
  <si>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</si>
  <si>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</si>
  <si>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</si>
  <si>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</si>
  <si>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</si>
  <si>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</si>
  <si>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</si>
  <si>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</si>
  <si>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</si>
  <si>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</si>
  <si>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</si>
  <si>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</si>
  <si>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</si>
  <si>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</si>
  <si>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</si>
  <si>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</si>
  <si>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</si>
  <si>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</si>
  <si>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</si>
  <si>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</si>
  <si>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</si>
  <si>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</si>
  <si>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</si>
  <si>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</si>
  <si>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</si>
  <si>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</si>
  <si>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</si>
  <si>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</si>
  <si>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</si>
  <si>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</si>
  <si>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</si>
  <si>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</si>
  <si>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</si>
  <si>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</si>
  <si>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</si>
  <si>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</si>
  <si>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</si>
  <si>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62CCB79FC2F50D4AC9C4AC77A64C9F7A</t>
  </si>
  <si>
    <t>2024</t>
  </si>
  <si>
    <t>01/10/2024</t>
  </si>
  <si>
    <t>31/12/2024</t>
  </si>
  <si>
    <t>Programa Anual de Trabajo 2024</t>
  </si>
  <si>
    <t>Contribuir a la disminución de la corrupción pública a través de la materialización de los insumos técnicos brindados al Comité Coordinador</t>
  </si>
  <si>
    <t>Fortalecimiento del Secretariado del Comité Coordinador, de la Comisión Ejecutiva y operación de la Secretaría Ejecutiva del Sistema Estatal Anticorrupción</t>
  </si>
  <si>
    <t>Eficiencia</t>
  </si>
  <si>
    <t>Mide el Fortalecimiento del Secretariado del Comité Coordinador, de la Comisión Ejecutiva y operación de la Secretaría Ejecutiva del Sistema Estatal Anticorrupción</t>
  </si>
  <si>
    <t>"A=(B/C)*100"
A = Porcentaje de fortalecimiento del Secretariado del Comité Coordinador de la Comisión Ejecutiva y operación de la Secretaría Ejecutiva del Sistema Estatal Anticorrupción
B = Acciones realizadas para el  fortalecimiento del Secretariado del Comité Coordinador de la Comisión Ejecutiva y operación de la Secretaría Ejecutiva del Sistema Estatal Anticorrupción
C = Acciones programadas para el  fortalecimiento del Secretariado del Comité Coordinador de la Comisión Ejecutiva y operación de la Secretaría Ejecutiva del Sistema Estatal Anticorrupción</t>
  </si>
  <si>
    <t>Porcentaje</t>
  </si>
  <si>
    <t>Trimestral</t>
  </si>
  <si>
    <t/>
  </si>
  <si>
    <t>50</t>
  </si>
  <si>
    <t>102</t>
  </si>
  <si>
    <t>Ascendente</t>
  </si>
  <si>
    <t>Reporte del cumplimiento de metas mensual por parte de las UR's</t>
  </si>
  <si>
    <t>Delegación Administrativa</t>
  </si>
  <si>
    <t>10/01/2025</t>
  </si>
  <si>
    <t>No existe línea base debido a que el Programa Anual de Trabajo 2024 de la Secretaría Ejecutiva del Sistema Estatal Anticorrupción no la contempla. 
Al cuarto trimestre, se reporta un avance del 102%, debido a que ya fueron alcanzadas las metas programadas y se continuó realizando acciones en dichas actividades.</t>
  </si>
  <si>
    <t>EB08DAEAE0780A66D7EA0C50A9CF4F6D</t>
  </si>
  <si>
    <t>Actualización y organización normativa de la Secretaría Ejecutiva del Sistema Estatal Anticorrupción</t>
  </si>
  <si>
    <t>Mide la Actualización y organización normativa de la Secretaría Ejecutiva del Sistema Estatal Anticorrupción</t>
  </si>
  <si>
    <t>"A=(B/C)*100"
A = Porcentaje de Actualización y organización normativa de la Secretaría Ejecutiva del Sistema Estatal Anticorrupción
B = Acciones realizadas para la Actualización y organización normativa de la Secretaría Ejecutiva del Sistema Estatal Anticorrupción
C = Acciones programadas para la Actualización y organización normativa de la Secretaría Ejecutiva del Sistema Estatal Anticorrupción</t>
  </si>
  <si>
    <t>41</t>
  </si>
  <si>
    <t>393</t>
  </si>
  <si>
    <t>No existe línea base debido a que el Programa Anual de Trabajo 2024 de la Secretaría Ejecutiva del Sistema Estatal Anticorrupción no la contempla. 
Al cuarto trimestre, se reporta un avance del 393%, debido a que ya fueron alcanzadas las metas programadas y se continuó realizando acciones en dichas actividades.</t>
  </si>
  <si>
    <t>DEF858A0494146F3AB6892D392E951A0</t>
  </si>
  <si>
    <t>Monitoreo de las líneas de acción derivadas de la Política Estatal Anticorrupción (PEA)</t>
  </si>
  <si>
    <t>Mide el Monitoreo de las líneas de acción derivadas de la Política Estatal Anticorrupción (PEA)</t>
  </si>
  <si>
    <t>"A=(B/C)*100"
A = Porcentaje de Monitoreo de las líneas de acción derivadas de la Política Estatal Anticorrupción (PEA)
B = Acciones realizadas para el Monitoreo de las líneas de acción derivadas de la Política Estatal Anticorrupción (PEA)
C = Acciones programadas para el Monitoreo de las líneas de acción derivadas de la Política Estatal Anticorrupción (PEA)</t>
  </si>
  <si>
    <t>55</t>
  </si>
  <si>
    <t>100</t>
  </si>
  <si>
    <t>No existe línea base debido a que el Programa Anual de Trabajo 2024 de la Secretaría Ejecutiva del Sistema Estatal Anticorrupción no la contempla. 
Al cuarto trimestre, se reporta un avance del 100%.</t>
  </si>
  <si>
    <t>B782EE8B7DFCF30CD1309A3A7D95495A</t>
  </si>
  <si>
    <t>Plataforma Digital Estatal e Infraestructura Digital de la SESEA funcionando</t>
  </si>
  <si>
    <t>Mide la Plataforma Digital Estatal e Infraestructura Digital de la SESEA funcionando</t>
  </si>
  <si>
    <t>"A=(B/C)*100"
A = Porcentaje de la Plataforma Digital Estatal e Infraestructura Digital de la SESEA funcionando
B = Acciones realizadas para que la Plataforma Digital Estatal e Infraestructura Digital de la SESEA funcione
C = Acciones programadas para que la Plataforma Digital Estatal e Infraestructura Digital de la SESEA funcione</t>
  </si>
  <si>
    <t>117</t>
  </si>
  <si>
    <t>DA8547A8D8857F8988BAED1AAE349130</t>
  </si>
  <si>
    <t>Sistema Institucional de Archivo consolidado</t>
  </si>
  <si>
    <t>Mide el Sistema Institucional de Archivo consolidado</t>
  </si>
  <si>
    <t>"A=(B/C)*100"
A = Porcentaje del Sistema Institucional de Archivo consolidado
B = Acciones realizadas para que el Sistema Institucional de Archivo sea consolidado
C = Acciones programadas para que el Sistema Institucional de Archivo sea consolidado</t>
  </si>
  <si>
    <t>45</t>
  </si>
  <si>
    <t>84</t>
  </si>
  <si>
    <t>No existe línea base debido a que el Programa Anual de Trabajo 2024 de la Secretaría Ejecutiva del Sistema Estatal Anticorrupción no la contempla. 
Al cuarto trimestre, se reporta un avance del 84%.</t>
  </si>
  <si>
    <t>E574482235E594F22838E7E8AA334B25</t>
  </si>
  <si>
    <t>Sistema Estatal Anticorrupción visibilizado</t>
  </si>
  <si>
    <t>Mide el Sistema Estatal Anticorrupción visibilizado</t>
  </si>
  <si>
    <t>"A=(B/C)*100"
A = Porcentaje del Sistema Estatal visibilizado
B = Acciones realizadas para el Sistema Estatal visibilizado
C = Acciones programadas para el Sistema Estatal visibilizado</t>
  </si>
  <si>
    <t>111</t>
  </si>
  <si>
    <t>715</t>
  </si>
  <si>
    <t>No existe línea base debido a que el Programa Anual de Trabajo 2024 de la Secretaría Ejecutiva del Sistema Estatal Anticorrupción no la contempla. 
Al cuarto trimestre, se reporta un avance del 715%, debido a que ya fueron alcanzadas las metas programadas y se continuó realizando acciones en dichas actividades.</t>
  </si>
  <si>
    <t>B230FD448C905C49274646B9FA6AA2F4</t>
  </si>
  <si>
    <t>Transparentar las actividades realizadas por la SESEA a través de la Unidad de Transparencia, Acceso a la Información Pública y Protección de Datos Personales (UTAIPPDP)</t>
  </si>
  <si>
    <t>Mide la Transparencia de las actividades realizadas por la SESEA a través de la Unidad de Transparencia, Acceso a la Información Pública y Protección de Datos Personales (UTAIPPDP)</t>
  </si>
  <si>
    <t>"A=(B/C)*100"
A = Porcentaje de la Transparencia de las actividades realizadas por la SESEA a través de la Unidad de Transparencia, Acceso a la Información Pública y Protección de Datos Personales (UTAIPPDP)
B = Acciones realizadas para la Transparencia de las actividades realizadas por la SESEA a través de la Unidad de Transparencia, Acceso a la Información Pública y Protección de Datos Personales (UTAIPPDP)
C = Acciones programadas para la Transparencia de las actividades realizadas por la SESEA a través de la Unidad de Transparencia, Acceso a la Información Pública y Protección de Datos Personales (UTAIPPDP)</t>
  </si>
  <si>
    <t>32</t>
  </si>
  <si>
    <t>319</t>
  </si>
  <si>
    <t>No existe línea base debido a que el Programa Anual de Trabajo 2024 de la Secretaría Ejecutiva del Sistema Estatal Anticorrupción no la contempla. 
Al cuarto trimestre, se reporta un avance del 319%, debido a que ya fueron alcanzadas las metas programadas y se continuó realizando acciones en dichas actividades.</t>
  </si>
  <si>
    <t>91EBA06AC7EE9DCB196A20E778220F3C</t>
  </si>
  <si>
    <t>Fortalecimiento de los mecanismos de denuncia pública de faltas administrativas y hechos de corrupción</t>
  </si>
  <si>
    <t>Mide el Fortalecimiento de los mecanismos de denuncia pública de faltas administrativas y hechos de corrupción</t>
  </si>
  <si>
    <t>"A=(B/C)*100"
A = Porcentaje del Fortalecimiento de los mecanismos de denuncia pública de faltas administrativas y hechos de corrupción
B = Acciones realizadas para el Fortalecimiento de los mecanismos de denuncia pública de faltas administrativas y hechos de corrupción
C = Acciones programadas para el Fortalecimiento de los mecanismos de denuncia pública de faltas administrativas y hechos de corrupción</t>
  </si>
  <si>
    <t>284</t>
  </si>
  <si>
    <t>223</t>
  </si>
  <si>
    <t>No existe línea base debido a que el Programa Anual de Trabajo 2024 de la Secretaría Ejecutiva del Sistema Estatal Anticorrupción no la contempla. 
Al cuarto trimestre, se reporta un avance del 223%, debido a que ya fueron alcanzadas las metas programadas y se continuó realizando acciones en dichas actividades.</t>
  </si>
  <si>
    <t>5538A98104E7CD2125F205414D98B303</t>
  </si>
  <si>
    <t>Secretaría Ejecutiva del Sistema Estatal Anticorrupción funcionando eficazmente</t>
  </si>
  <si>
    <t>Mide a la Secretaría Ejecutiva del Sistema Estatal Anticorrupción funcionando eficazmente</t>
  </si>
  <si>
    <t>"A=(B/C)*100"
A = Porcentaje de la Secretaría Ejecutiva del Sistema Estatal Anticorrupción funcionando eficazmente
B = Acciones realizadas para que la Secretaría Ejecutiva del Sistema Estatal Anticorrupción funcione eficazmente
C = Acciones programadas para que la Secretaría Ejecutiva del Sistema Estatal Anticorrupción funcione eficazmente</t>
  </si>
  <si>
    <t>1212</t>
  </si>
  <si>
    <t>1EF343EA9AD98B405EE794D44DEB8FBA</t>
  </si>
  <si>
    <t>Informe Anual del Comité Coordinador 2023-2024</t>
  </si>
  <si>
    <t>Informar sobe las actividades y acciones del Comité Coordinador</t>
  </si>
  <si>
    <t>Proyecto de informe anual del Comité Coordinador</t>
  </si>
  <si>
    <t>Eficacia</t>
  </si>
  <si>
    <t>Mide el número de informes aprobados</t>
  </si>
  <si>
    <t>Infome realizado / Informe programado) * 100</t>
  </si>
  <si>
    <t>Informe</t>
  </si>
  <si>
    <t>Anual</t>
  </si>
  <si>
    <t>NA</t>
  </si>
  <si>
    <t>Dirección de Riesgos, Políticas Públicas, Evaluación y Seguimiento con información de las instituciones que integran el SEA</t>
  </si>
  <si>
    <t>Dirección de Riesgos, Políticas Públicas, Evaluación y Seguimiento</t>
  </si>
  <si>
    <t>ED7D69F0ECA88729AA6ED9D9BE210503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</si>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</sst>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17.7578125" customWidth="true" bestFit="true"/>
    <col min="7" max="7" width="145.23046875" customWidth="true" bestFit="true"/>
    <col min="8" max="8" width="19.9375" customWidth="true" bestFit="true"/>
    <col min="9" max="9" width="154.4140625" customWidth="true" bestFit="true"/>
    <col min="10" max="10" width="177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03.9296875" customWidth="true" bestFit="true"/>
    <col min="19" max="19" width="73.1796875" customWidth="true" bestFit="true"/>
    <col min="20" max="20" width="20.015625" customWidth="true" bestFit="true"/>
    <col min="21" max="21" width="142.2773437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5</v>
      </c>
      <c r="L4" t="s">
        <v>5</v>
      </c>
      <c r="M4" t="s">
        <v>5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7</v>
      </c>
      <c r="T4" t="s">
        <v>9</v>
      </c>
      <c r="U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  <c r="U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64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73</v>
      </c>
      <c r="H9" t="s" s="4">
        <v>59</v>
      </c>
      <c r="I9" t="s" s="4">
        <v>74</v>
      </c>
      <c r="J9" t="s" s="4">
        <v>75</v>
      </c>
      <c r="K9" t="s" s="4">
        <v>62</v>
      </c>
      <c r="L9" t="s" s="4">
        <v>63</v>
      </c>
      <c r="M9" t="s" s="4">
        <v>64</v>
      </c>
      <c r="N9" t="s" s="4">
        <v>76</v>
      </c>
      <c r="O9" t="s" s="4">
        <v>64</v>
      </c>
      <c r="P9" t="s" s="4">
        <v>77</v>
      </c>
      <c r="Q9" t="s" s="4">
        <v>67</v>
      </c>
      <c r="R9" t="s" s="4">
        <v>68</v>
      </c>
      <c r="S9" t="s" s="4">
        <v>69</v>
      </c>
      <c r="T9" t="s" s="4">
        <v>70</v>
      </c>
      <c r="U9" t="s" s="4">
        <v>78</v>
      </c>
    </row>
    <row r="10" ht="45.0" customHeight="true">
      <c r="A10" t="s" s="4">
        <v>79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80</v>
      </c>
      <c r="H10" t="s" s="4">
        <v>59</v>
      </c>
      <c r="I10" t="s" s="4">
        <v>81</v>
      </c>
      <c r="J10" t="s" s="4">
        <v>82</v>
      </c>
      <c r="K10" t="s" s="4">
        <v>62</v>
      </c>
      <c r="L10" t="s" s="4">
        <v>63</v>
      </c>
      <c r="M10" t="s" s="4">
        <v>64</v>
      </c>
      <c r="N10" t="s" s="4">
        <v>83</v>
      </c>
      <c r="O10" t="s" s="4">
        <v>64</v>
      </c>
      <c r="P10" t="s" s="4">
        <v>84</v>
      </c>
      <c r="Q10" t="s" s="4">
        <v>67</v>
      </c>
      <c r="R10" t="s" s="4">
        <v>68</v>
      </c>
      <c r="S10" t="s" s="4">
        <v>69</v>
      </c>
      <c r="T10" t="s" s="4">
        <v>70</v>
      </c>
      <c r="U10" t="s" s="4">
        <v>85</v>
      </c>
    </row>
    <row r="11" ht="45.0" customHeight="true">
      <c r="A11" t="s" s="4">
        <v>86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57</v>
      </c>
      <c r="G11" t="s" s="4">
        <v>87</v>
      </c>
      <c r="H11" t="s" s="4">
        <v>59</v>
      </c>
      <c r="I11" t="s" s="4">
        <v>88</v>
      </c>
      <c r="J11" t="s" s="4">
        <v>89</v>
      </c>
      <c r="K11" t="s" s="4">
        <v>62</v>
      </c>
      <c r="L11" t="s" s="4">
        <v>63</v>
      </c>
      <c r="M11" t="s" s="4">
        <v>64</v>
      </c>
      <c r="N11" t="s" s="4">
        <v>90</v>
      </c>
      <c r="O11" t="s" s="4">
        <v>64</v>
      </c>
      <c r="P11" t="s" s="4">
        <v>84</v>
      </c>
      <c r="Q11" t="s" s="4">
        <v>67</v>
      </c>
      <c r="R11" t="s" s="4">
        <v>68</v>
      </c>
      <c r="S11" t="s" s="4">
        <v>69</v>
      </c>
      <c r="T11" t="s" s="4">
        <v>70</v>
      </c>
      <c r="U11" t="s" s="4">
        <v>85</v>
      </c>
    </row>
    <row r="12" ht="45.0" customHeight="true">
      <c r="A12" t="s" s="4">
        <v>91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57</v>
      </c>
      <c r="G12" t="s" s="4">
        <v>92</v>
      </c>
      <c r="H12" t="s" s="4">
        <v>59</v>
      </c>
      <c r="I12" t="s" s="4">
        <v>93</v>
      </c>
      <c r="J12" t="s" s="4">
        <v>94</v>
      </c>
      <c r="K12" t="s" s="4">
        <v>62</v>
      </c>
      <c r="L12" t="s" s="4">
        <v>63</v>
      </c>
      <c r="M12" t="s" s="4">
        <v>64</v>
      </c>
      <c r="N12" t="s" s="4">
        <v>95</v>
      </c>
      <c r="O12" t="s" s="4">
        <v>64</v>
      </c>
      <c r="P12" t="s" s="4">
        <v>96</v>
      </c>
      <c r="Q12" t="s" s="4">
        <v>67</v>
      </c>
      <c r="R12" t="s" s="4">
        <v>68</v>
      </c>
      <c r="S12" t="s" s="4">
        <v>69</v>
      </c>
      <c r="T12" t="s" s="4">
        <v>70</v>
      </c>
      <c r="U12" t="s" s="4">
        <v>97</v>
      </c>
    </row>
    <row r="13" ht="45.0" customHeight="true">
      <c r="A13" t="s" s="4">
        <v>98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57</v>
      </c>
      <c r="G13" t="s" s="4">
        <v>99</v>
      </c>
      <c r="H13" t="s" s="4">
        <v>59</v>
      </c>
      <c r="I13" t="s" s="4">
        <v>100</v>
      </c>
      <c r="J13" t="s" s="4">
        <v>101</v>
      </c>
      <c r="K13" t="s" s="4">
        <v>62</v>
      </c>
      <c r="L13" t="s" s="4">
        <v>63</v>
      </c>
      <c r="M13" t="s" s="4">
        <v>64</v>
      </c>
      <c r="N13" t="s" s="4">
        <v>102</v>
      </c>
      <c r="O13" t="s" s="4">
        <v>64</v>
      </c>
      <c r="P13" t="s" s="4">
        <v>103</v>
      </c>
      <c r="Q13" t="s" s="4">
        <v>67</v>
      </c>
      <c r="R13" t="s" s="4">
        <v>68</v>
      </c>
      <c r="S13" t="s" s="4">
        <v>69</v>
      </c>
      <c r="T13" t="s" s="4">
        <v>70</v>
      </c>
      <c r="U13" t="s" s="4">
        <v>104</v>
      </c>
    </row>
    <row r="14" ht="45.0" customHeight="true">
      <c r="A14" t="s" s="4">
        <v>105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57</v>
      </c>
      <c r="G14" t="s" s="4">
        <v>106</v>
      </c>
      <c r="H14" t="s" s="4">
        <v>59</v>
      </c>
      <c r="I14" t="s" s="4">
        <v>107</v>
      </c>
      <c r="J14" t="s" s="4">
        <v>108</v>
      </c>
      <c r="K14" t="s" s="4">
        <v>62</v>
      </c>
      <c r="L14" t="s" s="4">
        <v>63</v>
      </c>
      <c r="M14" t="s" s="4">
        <v>64</v>
      </c>
      <c r="N14" t="s" s="4">
        <v>109</v>
      </c>
      <c r="O14" t="s" s="4">
        <v>64</v>
      </c>
      <c r="P14" t="s" s="4">
        <v>110</v>
      </c>
      <c r="Q14" t="s" s="4">
        <v>67</v>
      </c>
      <c r="R14" t="s" s="4">
        <v>68</v>
      </c>
      <c r="S14" t="s" s="4">
        <v>69</v>
      </c>
      <c r="T14" t="s" s="4">
        <v>70</v>
      </c>
      <c r="U14" t="s" s="4">
        <v>111</v>
      </c>
    </row>
    <row r="15" ht="45.0" customHeight="true">
      <c r="A15" t="s" s="4">
        <v>112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57</v>
      </c>
      <c r="G15" t="s" s="4">
        <v>113</v>
      </c>
      <c r="H15" t="s" s="4">
        <v>59</v>
      </c>
      <c r="I15" t="s" s="4">
        <v>114</v>
      </c>
      <c r="J15" t="s" s="4">
        <v>115</v>
      </c>
      <c r="K15" t="s" s="4">
        <v>62</v>
      </c>
      <c r="L15" t="s" s="4">
        <v>63</v>
      </c>
      <c r="M15" t="s" s="4">
        <v>64</v>
      </c>
      <c r="N15" t="s" s="4">
        <v>116</v>
      </c>
      <c r="O15" t="s" s="4">
        <v>64</v>
      </c>
      <c r="P15" t="s" s="4">
        <v>117</v>
      </c>
      <c r="Q15" t="s" s="4">
        <v>67</v>
      </c>
      <c r="R15" t="s" s="4">
        <v>68</v>
      </c>
      <c r="S15" t="s" s="4">
        <v>69</v>
      </c>
      <c r="T15" t="s" s="4">
        <v>70</v>
      </c>
      <c r="U15" t="s" s="4">
        <v>118</v>
      </c>
    </row>
    <row r="16" ht="45.0" customHeight="true">
      <c r="A16" t="s" s="4">
        <v>119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57</v>
      </c>
      <c r="G16" t="s" s="4">
        <v>120</v>
      </c>
      <c r="H16" t="s" s="4">
        <v>59</v>
      </c>
      <c r="I16" t="s" s="4">
        <v>121</v>
      </c>
      <c r="J16" t="s" s="4">
        <v>122</v>
      </c>
      <c r="K16" t="s" s="4">
        <v>62</v>
      </c>
      <c r="L16" t="s" s="4">
        <v>63</v>
      </c>
      <c r="M16" t="s" s="4">
        <v>64</v>
      </c>
      <c r="N16" t="s" s="4">
        <v>123</v>
      </c>
      <c r="O16" t="s" s="4">
        <v>64</v>
      </c>
      <c r="P16" t="s" s="4">
        <v>84</v>
      </c>
      <c r="Q16" t="s" s="4">
        <v>67</v>
      </c>
      <c r="R16" t="s" s="4">
        <v>68</v>
      </c>
      <c r="S16" t="s" s="4">
        <v>69</v>
      </c>
      <c r="T16" t="s" s="4">
        <v>70</v>
      </c>
      <c r="U16" t="s" s="4">
        <v>85</v>
      </c>
    </row>
    <row r="17" ht="45.0" customHeight="true">
      <c r="A17" t="s" s="4">
        <v>124</v>
      </c>
      <c r="B17" t="s" s="4">
        <v>53</v>
      </c>
      <c r="C17" t="s" s="4">
        <v>54</v>
      </c>
      <c r="D17" t="s" s="4">
        <v>55</v>
      </c>
      <c r="E17" t="s" s="4">
        <v>125</v>
      </c>
      <c r="F17" t="s" s="4">
        <v>126</v>
      </c>
      <c r="G17" t="s" s="4">
        <v>127</v>
      </c>
      <c r="H17" t="s" s="4">
        <v>128</v>
      </c>
      <c r="I17" t="s" s="4">
        <v>129</v>
      </c>
      <c r="J17" t="s" s="4">
        <v>130</v>
      </c>
      <c r="K17" t="s" s="4">
        <v>131</v>
      </c>
      <c r="L17" t="s" s="4">
        <v>132</v>
      </c>
      <c r="M17" t="s" s="4">
        <v>5</v>
      </c>
      <c r="N17" t="s" s="4">
        <v>5</v>
      </c>
      <c r="O17" t="s" s="4">
        <v>133</v>
      </c>
      <c r="P17" t="s" s="4">
        <v>5</v>
      </c>
      <c r="Q17" t="s" s="4">
        <v>67</v>
      </c>
      <c r="R17" t="s" s="4">
        <v>134</v>
      </c>
      <c r="S17" t="s" s="4">
        <v>135</v>
      </c>
      <c r="T17" t="s" s="4">
        <v>70</v>
      </c>
      <c r="U17" t="s" s="4">
        <v>64</v>
      </c>
    </row>
    <row r="18" ht="45.0" customHeight="true">
      <c r="A18" t="s" s="4">
        <v>136</v>
      </c>
      <c r="B18" t="s" s="4">
        <v>53</v>
      </c>
      <c r="C18" t="s" s="4">
        <v>54</v>
      </c>
      <c r="D18" t="s" s="4">
        <v>55</v>
      </c>
      <c r="E18" t="s" s="4">
        <v>125</v>
      </c>
      <c r="F18" t="s" s="4">
        <v>126</v>
      </c>
      <c r="G18" t="s" s="4">
        <v>127</v>
      </c>
      <c r="H18" t="s" s="4">
        <v>128</v>
      </c>
      <c r="I18" t="s" s="4">
        <v>129</v>
      </c>
      <c r="J18" t="s" s="4">
        <v>130</v>
      </c>
      <c r="K18" t="s" s="4">
        <v>131</v>
      </c>
      <c r="L18" t="s" s="4">
        <v>132</v>
      </c>
      <c r="M18" t="s" s="4">
        <v>5</v>
      </c>
      <c r="N18" t="s" s="4">
        <v>5</v>
      </c>
      <c r="O18" t="s" s="4">
        <v>133</v>
      </c>
      <c r="P18" t="s" s="4">
        <v>5</v>
      </c>
      <c r="Q18" t="s" s="4">
        <v>67</v>
      </c>
      <c r="R18" t="s" s="4">
        <v>134</v>
      </c>
      <c r="S18" t="s" s="4">
        <v>135</v>
      </c>
      <c r="T18" t="s" s="4">
        <v>70</v>
      </c>
      <c r="U1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2025-02-11T19:59:14Z</dcterms:created>
  <dc:creator>Apache POI</dc:creator>
</cp:coreProperties>
</file>