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<sst xmlns="http://schemas.openxmlformats.org/spreadsheetml/2006/main" count="126" uniqueCount="78">
  <si>
    <t>53401</t>
  </si>
  <si>
    <t>TÍTULO</t>
  </si>
  <si>
    <t>NOMBRE CORTO</t>
  </si>
  <si>
    <t>DESCRIPCIÓN</t>
  </si>
  <si>
    <t>Indicadores de interés público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</si>
  <si>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</si>
  <si>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</si>
  <si>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</si>
  <si>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</si>
  <si>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</si>
  <si>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</si>
  <si>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</si>
  <si>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</si>
  <si>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</si>
  <si>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</si>
  <si>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</si>
  <si>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</si>
  <si>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</si>
  <si>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</si>
  <si>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</si>
  <si>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</si>
  <si>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</si>
  <si>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</si>
  <si>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</si>
  <si>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</si>
  <si>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</si>
  <si>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</si>
  <si>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</si>
  <si>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</si>
  <si>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</si>
  <si>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</si>
  <si>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</si>
  <si>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</si>
  <si>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</si>
  <si>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</si>
  <si>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</si>
  <si>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</si>
  <si>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</si>
  <si>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</si>
  <si>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</si>
  <si>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</si>
  <si>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</si>
  <si>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</si>
  <si>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</si>
  <si>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</si>
  <si>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</si>
  <si>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</si>
  <si>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</si>
  <si>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</si>
  <si>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</si>
  <si>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957C019CA3B9AF671DD76AD5B4D0EC9F</t>
  </si>
  <si>
    <t>2024</t>
  </si>
  <si>
    <t>01/10/2024</t>
  </si>
  <si>
    <t>31/12/2024</t>
  </si>
  <si>
    <t>Contribuir a la disminución de la corrupción pública a través de la materialización de los insumos técnicos brindados al Comité Coordinador</t>
  </si>
  <si>
    <t>Gestión de la donación del Sistema (S2) de la Plataforma Digital Estatal (PDE) a Órganos del Estado y/o Ayuntamientos Municipales</t>
  </si>
  <si>
    <t>Ayuntamientos y órganos garantes interconectados</t>
  </si>
  <si>
    <t>Mide el número de ayuntamientos y órganos garantes interconectados</t>
  </si>
  <si>
    <t>A=(B/C)*100 A = Número de instituciones en la PDE (incluidos ayuntamientos) B = Número total de instituciones en el estado (incluidos ayuntamientos) C = Avance de interconexión de instituciones a la PDE</t>
  </si>
  <si>
    <t>Porcentaje</t>
  </si>
  <si>
    <t>Anual</t>
  </si>
  <si>
    <t/>
  </si>
  <si>
    <t>63%</t>
  </si>
  <si>
    <t>Ascendente</t>
  </si>
  <si>
    <t>Base de datos del Sistema S2</t>
  </si>
  <si>
    <t>Dirección de Servicios Tecnológicos y Plataforma Digital</t>
  </si>
  <si>
    <t>10/01/2025</t>
  </si>
  <si>
    <t>No existe línea base debido a que la base de datos utilizada para el cálculo de esta estadística no la contempla. Las metas programadas atienden a la acción de gestión para la donación del sistema. Los avances del indicador se pueden observar en https://www.plataformadigitalnacional.org/cobertura/michoacan</t>
  </si>
  <si>
    <t>5A95084158FF5A4A5CC84B5F1A339561</t>
  </si>
  <si>
    <t>Gestión de la donación del Sistema (S3) de la Plataforma Digital Estatal (PDE) a Órganos del Estado y/o Ayuntamientos Municipales</t>
  </si>
  <si>
    <t>50%</t>
  </si>
  <si>
    <t>Base de datos del Sistema S3</t>
  </si>
  <si>
    <t>No existe línea base debido a que la base de datos utilizada para el cálculo de esta estadística no la contempla. Las metas programadas atienden a la acción de gestión para la donación del sistema. Los avances del indicador se pueden observar en https://www.plataformadigitalnacional.org/cobertura/michoacan donde se pueden visualizar los datos actualizados.</t>
  </si>
  <si>
    <t>E967FB4D28BCC45DDCA5AED0220F48A2</t>
  </si>
  <si>
    <t>Gestión de la donación del Sistema (S1) de la Plataforma Digital Estatal (PDE) a Órganos del Estado y/o Ayuntamientos Municipales</t>
  </si>
  <si>
    <t>32%</t>
  </si>
  <si>
    <t>Base de datos del Sistema S1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</si>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</sst>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7.7578125" customWidth="true" bestFit="true"/>
    <col min="6" max="6" width="110.98046875" customWidth="true" bestFit="true"/>
    <col min="7" max="7" width="44.234375" customWidth="true" bestFit="true"/>
    <col min="8" max="8" width="60.2578125" customWidth="true" bestFit="true"/>
    <col min="9" max="9" width="174.7578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6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9</v>
      </c>
      <c r="T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  <c r="S7" t="s" s="2">
        <v>48</v>
      </c>
      <c r="T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5</v>
      </c>
      <c r="N8" t="s" s="4">
        <v>61</v>
      </c>
      <c r="O8" t="s" s="4">
        <v>62</v>
      </c>
      <c r="P8" t="s" s="4">
        <v>63</v>
      </c>
      <c r="Q8" t="s" s="4">
        <v>64</v>
      </c>
      <c r="R8" t="s" s="4">
        <v>65</v>
      </c>
      <c r="S8" t="s" s="4">
        <v>66</v>
      </c>
      <c r="T8" t="s" s="4">
        <v>67</v>
      </c>
    </row>
    <row r="9" ht="45.0" customHeight="true">
      <c r="A9" t="s" s="4">
        <v>68</v>
      </c>
      <c r="B9" t="s" s="4">
        <v>51</v>
      </c>
      <c r="C9" t="s" s="4">
        <v>52</v>
      </c>
      <c r="D9" t="s" s="4">
        <v>53</v>
      </c>
      <c r="E9" t="s" s="4">
        <v>54</v>
      </c>
      <c r="F9" t="s" s="4">
        <v>69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61</v>
      </c>
      <c r="M9" t="s" s="4">
        <v>5</v>
      </c>
      <c r="N9" t="s" s="4">
        <v>61</v>
      </c>
      <c r="O9" t="s" s="4">
        <v>70</v>
      </c>
      <c r="P9" t="s" s="4">
        <v>63</v>
      </c>
      <c r="Q9" t="s" s="4">
        <v>71</v>
      </c>
      <c r="R9" t="s" s="4">
        <v>65</v>
      </c>
      <c r="S9" t="s" s="4">
        <v>66</v>
      </c>
      <c r="T9" t="s" s="4">
        <v>72</v>
      </c>
    </row>
    <row r="10" ht="45.0" customHeight="true">
      <c r="A10" t="s" s="4">
        <v>73</v>
      </c>
      <c r="B10" t="s" s="4">
        <v>51</v>
      </c>
      <c r="C10" t="s" s="4">
        <v>52</v>
      </c>
      <c r="D10" t="s" s="4">
        <v>53</v>
      </c>
      <c r="E10" t="s" s="4">
        <v>54</v>
      </c>
      <c r="F10" t="s" s="4">
        <v>74</v>
      </c>
      <c r="G10" t="s" s="4">
        <v>56</v>
      </c>
      <c r="H10" t="s" s="4">
        <v>57</v>
      </c>
      <c r="I10" t="s" s="4">
        <v>58</v>
      </c>
      <c r="J10" t="s" s="4">
        <v>59</v>
      </c>
      <c r="K10" t="s" s="4">
        <v>60</v>
      </c>
      <c r="L10" t="s" s="4">
        <v>61</v>
      </c>
      <c r="M10" t="s" s="4">
        <v>5</v>
      </c>
      <c r="N10" t="s" s="4">
        <v>61</v>
      </c>
      <c r="O10" t="s" s="4">
        <v>75</v>
      </c>
      <c r="P10" t="s" s="4">
        <v>63</v>
      </c>
      <c r="Q10" t="s" s="4">
        <v>76</v>
      </c>
      <c r="R10" t="s" s="4">
        <v>65</v>
      </c>
      <c r="S10" t="s" s="4">
        <v>66</v>
      </c>
      <c r="T10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2025-02-11T19:02:42Z</dcterms:created>
  <dc:creator>Apache POI</dc:creator>
</cp:coreProperties>
</file>