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0425" r:id="rId4" sheetId="2"/>
    <sheet name="Hidden_1_Tabla_520425" r:id="rId5" sheetId="3"/>
    <sheet name="Tabla_520426" r:id="rId6" sheetId="4"/>
    <sheet name="Hidden_1_Tabla_520426" r:id="rId7" sheetId="5"/>
    <sheet name="Tabla_520427" r:id="rId8" sheetId="6"/>
    <sheet name="Hidden_1_Tabla_520427" r:id="rId9" sheetId="7"/>
  </sheets>
  <definedNames>
    <definedName name="Hidden_1_Tabla_5204255">Hidden_1_Tabla_520425!$A$1:$A$2</definedName>
    <definedName name="Hidden_1_Tabla_5204265">Hidden_1_Tabla_520426!$A$1:$A$2</definedName>
    <definedName name="Hidden_1_Tabla_5204275">Hidden_1_Tabla_520427!$A$1:$A$2</definedName>
  </definedNames>
</workbook>
</file>

<file path=xl/sharedStrings.xml><?xml version="1.0" encoding="utf-8"?>
<sst xmlns="http://schemas.openxmlformats.org/spreadsheetml/2006/main" count="150" uniqueCount="81">
  <si>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</si>
  <si>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</si>
  <si>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</si>
  <si>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</si>
  <si>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</si>
  <si>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</si>
  <si>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</si>
  <si>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</si>
  <si>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</si>
  <si>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</si>
  <si>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</si>
  <si>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</si>
  <si>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</si>
  <si>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</si>
  <si>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</si>
  <si>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</si>
  <si>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</si>
  <si>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</si>
  <si>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</si>
  <si>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</si>
  <si>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</si>
  <si>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</si>
  <si>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</si>
  <si>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</si>
  <si>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</si>
  <si>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</si>
  <si>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</si>
  <si>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</si>
  <si>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</si>
  <si>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</si>
  <si>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</si>
  <si>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FA3ECFCC5864F37B13DADC6DEE47EEF8</t>
  </si>
  <si>
    <t>2024</t>
  </si>
  <si>
    <t>01/10/2024</t>
  </si>
  <si>
    <t>31/12/2024</t>
  </si>
  <si>
    <t>26543103</t>
  </si>
  <si>
    <t>Delegación Administrativa</t>
  </si>
  <si>
    <t>10/01/2025</t>
  </si>
  <si>
    <t/>
  </si>
  <si>
    <t>C3ABFCEFEBE0B5CB81F16214D4C53742</t>
  </si>
  <si>
    <t>26543102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</si>
  <si>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</si>
  <si>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</si>
  <si>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</si>
  <si>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</si>
  <si>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</si>
  <si>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</si>
  <si>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</si>
  <si>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</si>
  <si>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</si>
  <si>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</si>
  <si>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</si>
  <si>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</si>
  <si>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74A28404C14B0D87E0EA30046D8E7AE0</t>
  </si>
  <si>
    <t>Jaime</t>
  </si>
  <si>
    <t>Guzmán</t>
  </si>
  <si>
    <t>Rivas</t>
  </si>
  <si>
    <t>Hombre</t>
  </si>
  <si>
    <t>Delegado Administrativo</t>
  </si>
  <si>
    <t>74A28404C14B0D87CC8A7DC27F21165E</t>
  </si>
  <si>
    <t>Miryam Georgina</t>
  </si>
  <si>
    <t>Alcalá</t>
  </si>
  <si>
    <t>Casillas</t>
  </si>
  <si>
    <t>Mujer</t>
  </si>
  <si>
    <t>Secretaria Técnica</t>
  </si>
  <si>
    <t>66703</t>
  </si>
  <si>
    <t>66704</t>
  </si>
  <si>
    <t>66705</t>
  </si>
  <si>
    <t>77316</t>
  </si>
  <si>
    <t>66706</t>
  </si>
  <si>
    <t>Cargo de las personas responsables de administrar los recursos</t>
  </si>
  <si>
    <t>74A28404C14B0D873188F751E468B8F6</t>
  </si>
  <si>
    <t>74A28404C14B0D8755E4D01C828C01C7</t>
  </si>
  <si>
    <t>66707</t>
  </si>
  <si>
    <t>66708</t>
  </si>
  <si>
    <t>66709</t>
  </si>
  <si>
    <t>77303</t>
  </si>
  <si>
    <t>66710</t>
  </si>
  <si>
    <t>Cargo de las personas responsables de ejercerlos</t>
  </si>
  <si>
    <t>8068FDD37372FE00A5168E3B90796C21</t>
  </si>
  <si>
    <t>74A28404C14B0D872442771F77917C3A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</si>
</sst>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37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35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59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Hidden_1_Tabla_5204255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8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72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Hidden_1_Tabla_5204265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5.316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  <row r="5" ht="45.0" customHeight="true">
      <c r="A5" t="s" s="4">
        <v>40</v>
      </c>
      <c r="B5" t="s" s="4">
        <v>80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</row>
  </sheetData>
  <dataValidations count="1">
    <dataValidation type="list" sqref="F4:F201" allowBlank="true" errorStyle="stop" showErrorMessage="true">
      <formula1>Hidden_1_Tabla_5204275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2025-02-20T22:19:44Z</dcterms:created>
  <dc:creator>Apache POI</dc:creator>
</cp:coreProperties>
</file>