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<sst xmlns="http://schemas.openxmlformats.org/spreadsheetml/2006/main" count="86" uniqueCount="69">
  <si>
    <t>53401</t>
  </si>
  <si>
    <t>TÍTULO</t>
  </si>
  <si>
    <t>NOMBRE CORTO</t>
  </si>
  <si>
    <t>DESCRIPCIÓN</t>
  </si>
  <si>
    <t>Indicadores de interés público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</si>
  <si>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</si>
  <si>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</si>
  <si>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</si>
  <si>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</si>
  <si>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</si>
  <si>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</si>
  <si>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</si>
  <si>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</si>
  <si>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</si>
  <si>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</si>
  <si>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</si>
  <si>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</si>
  <si>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</si>
  <si>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</si>
  <si>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</si>
  <si>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</si>
  <si>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</si>
  <si>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</si>
  <si>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</si>
  <si>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</si>
  <si>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</si>
  <si>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</si>
  <si>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</si>
  <si>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</si>
  <si>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</si>
  <si>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</si>
  <si>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</si>
  <si>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</si>
  <si>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</si>
  <si>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</si>
  <si>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</si>
  <si>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</si>
  <si>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</si>
  <si>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</si>
  <si>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</si>
  <si>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</si>
  <si>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</si>
  <si>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</si>
  <si>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</si>
  <si>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</si>
  <si>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</si>
  <si>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</si>
  <si>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</si>
  <si>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</si>
  <si>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</si>
  <si>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899CD334FB6146714FA9B8271048338C</t>
  </si>
  <si>
    <t>2024</t>
  </si>
  <si>
    <t>01/07/2024</t>
  </si>
  <si>
    <t>30/09/2024</t>
  </si>
  <si>
    <t>Contribuir a la disminución de la corrupción pública a través de la materialización de los insumos técnicos brindados al Comité Coordinador</t>
  </si>
  <si>
    <t>Porcentaje de reportes de seguimiento de la PI-PEA</t>
  </si>
  <si>
    <t>Eficacia</t>
  </si>
  <si>
    <t>Mide el número de reportes de seguimiento de la PI-PEA realizados sobre los programados.</t>
  </si>
  <si>
    <t>(Número de reportes de seguimiento de la PI-PEA realizados / Número de reportes de seguimiento de la PI-PEA programados) * 100</t>
  </si>
  <si>
    <t>Reportes</t>
  </si>
  <si>
    <t>Trimestral</t>
  </si>
  <si>
    <t/>
  </si>
  <si>
    <t>3</t>
  </si>
  <si>
    <t>Ascendente</t>
  </si>
  <si>
    <t>Reportes de seguimiento del Programa de Implementación de la Política Estatal Anticorrupción</t>
  </si>
  <si>
    <t>Jefatura de Departamento de Evaluación y Seguimiento</t>
  </si>
  <si>
    <t>10/10/2024</t>
  </si>
  <si>
    <t>No existe línea base debido a que, el Programa de Implementación de la Política Estatal Anticorrupción de la Secretaría Ejecutiva del Sistema Estatal Anticorrupción comenzó su ejecución este año. Si desea consultar la PI-PEA y el reporte de monitoreo actual, puede consultarlos a través del siguiente link https://sistemaanticorrupcion.michoacan.gob.mx/index.php/politica-publica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</si>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</sst>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7578125" customWidth="true" bestFit="true"/>
    <col min="6" max="6" width="43.890625" customWidth="true" bestFit="true"/>
    <col min="7" max="7" width="19.9375" customWidth="true" bestFit="true"/>
    <col min="8" max="8" width="77.29296875" customWidth="true" bestFit="true"/>
    <col min="9" max="9" width="111.0820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0.40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  <c r="S7" t="s" s="2">
        <v>48</v>
      </c>
      <c r="T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2025-02-11T18:57:41Z</dcterms:created>
  <dc:creator>Apache POI</dc:creator>
</cp:coreProperties>
</file>