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<sst xmlns="http://schemas.openxmlformats.org/spreadsheetml/2006/main" count="1318" uniqueCount="495">
  <si>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</si>
  <si>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</si>
  <si>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</si>
  <si>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</si>
  <si>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</si>
  <si>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</si>
  <si>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</si>
  <si>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</si>
  <si>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</si>
  <si>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</si>
  <si>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</si>
  <si>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</si>
  <si>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</si>
  <si>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</si>
  <si>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</si>
  <si>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</si>
  <si>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</si>
  <si>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</si>
  <si>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</si>
  <si>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</si>
  <si>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</si>
  <si>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</si>
  <si>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</si>
  <si>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</si>
  <si>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</si>
  <si>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</si>
  <si>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</si>
  <si>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</si>
  <si>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</si>
  <si>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</si>
  <si>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</si>
  <si>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</si>
  <si>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</si>
  <si>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</si>
  <si>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</si>
  <si>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130DCBEDB7234C2362D53699A611663A</t>
  </si>
  <si>
    <t>2024</t>
  </si>
  <si>
    <t>01/07/2024</t>
  </si>
  <si>
    <t>30/09/2024</t>
  </si>
  <si>
    <t>Acuerdo</t>
  </si>
  <si>
    <t>Acuerdo para la Implementación de la firma Electrónica Certificada en la Secretaría Ejecutiva del Sistema Estatal Anticorrupción de Michoacán</t>
  </si>
  <si>
    <t>14/02/2024</t>
  </si>
  <si>
    <t>https://drive.google.com/file/d/1VeQwg83WS3fRVa8RJ4QHbusSYycODLUF/view?usp=drive_link</t>
  </si>
  <si>
    <t>Departamento de Normatividad</t>
  </si>
  <si>
    <t>10/10/2024</t>
  </si>
  <si>
    <t/>
  </si>
  <si>
    <t>9DA8919AFBA6AD687102399D825032DF</t>
  </si>
  <si>
    <t>Otro</t>
  </si>
  <si>
    <t>Bases para el Funcionamiento de la Plataforma Digital Estatal</t>
  </si>
  <si>
    <t>05/11/2019</t>
  </si>
  <si>
    <t>https://drive.google.com/file/d/1TKPCv2SzDXzpSRWBIFunUFcv8zuOTqaa/view?usp=drive_link</t>
  </si>
  <si>
    <t>56ABAD560694421A2BFE20FDEF07BDA9</t>
  </si>
  <si>
    <t>Bases Generales y Principios para la Coordinación e Intercambio de Información entre Integrantes del Comité Coordinador del Sistema Estatal Anticorrupción</t>
  </si>
  <si>
    <t>25/05/2022</t>
  </si>
  <si>
    <t>https://drive.google.com/file/d/1d9FCmuhllfQ25b7v9423EMrxTpVedGpT/view?usp=drive_link</t>
  </si>
  <si>
    <t>C6A9268C509F930279F99CB767CBBD11</t>
  </si>
  <si>
    <t>Declaratoria de Inicio de Operación del Sistema de los Servidores Públicos que Intervengan en Procedimientos de Contrataciones Públicas, de la Plataforma Digital Estatal</t>
  </si>
  <si>
    <t>15/12/2021</t>
  </si>
  <si>
    <t>https://drive.google.com/file/d/1pwMgTYo-EfWU7w4HeRM-419r6Tt8uoO2/view?usp=drive_link</t>
  </si>
  <si>
    <t>C3C6E6C1131908A7310A647B9EE93000</t>
  </si>
  <si>
    <t>Catálogo de perfiles de puestos de la Secretaría Ejecutiva del Sistema Estatal Anticorrupción</t>
  </si>
  <si>
    <t>18/08/2022</t>
  </si>
  <si>
    <t>https://drive.google.com/file/d/12SwqrZfsmG9G-ViE-Nd5hqmIe8xI6O9g/view?usp=drive_link</t>
  </si>
  <si>
    <t>A21436B6162DF52207B966AAD5B101FB</t>
  </si>
  <si>
    <t>Catálogo de Perfiles de Usuarios del Sistema de los Servidores Públicos que Intervengan en Procedimientos de Contrataciones Públicas, que integra la Plataforma Digital Estatal de Michoacán</t>
  </si>
  <si>
    <t>C3E88341F391F5E113356C6460F3AD29</t>
  </si>
  <si>
    <t>Declaratoria de Inicio de Operación del Sistema de Servidores Públicos y Particulares Sancionados, de la Plataforma Digital Estatal</t>
  </si>
  <si>
    <t>https://drive.google.com/file/d/1PGEz_gbtZS6YHJ5sCcxFi3LSQaQpvMnr/view?usp=drive_link</t>
  </si>
  <si>
    <t>4659ED37FB5F83B7CE13F48D05F9D3A5</t>
  </si>
  <si>
    <t>Lineamientos</t>
  </si>
  <si>
    <t>Lineamientos de Denuncias y Alertas del Sistema Estatal Anticorrupción</t>
  </si>
  <si>
    <t>02/04/2024</t>
  </si>
  <si>
    <t>https://drive.google.com/file/d/1DhtYQ0iL9oVBUSdYnP_otsrx_si4MVUo/view?usp=drive_link</t>
  </si>
  <si>
    <t>4B00AB2FE5906E8B8845A6C86904AE6A</t>
  </si>
  <si>
    <t>Declaratoria de inicio de operación del sistema de Denuncia Pública de Faltas Administrativas y Hechos de Corrupción, de la Plataforma Digital Estatal, que emite la Secretaría Técnica de la Secretaría Ejecutiva del Sistema Estatal Anticorrupción</t>
  </si>
  <si>
    <t>12/01/2023</t>
  </si>
  <si>
    <t>https://drive.google.com/file/d/1aOyKWY-_xhtNwzWTJYxU3WNtLYOpTR9F/view?usp=drive_link</t>
  </si>
  <si>
    <t>01C0255BD3BA5141523B7DBA8FC59384</t>
  </si>
  <si>
    <t>Políticas</t>
  </si>
  <si>
    <t>Política Estatal Anticorrupción Michoacán</t>
  </si>
  <si>
    <t>https://drive.google.com/file/d/1WKHb5fCyNdHX57b4EN1sMovLwCODVU_4/view?usp=drive_link</t>
  </si>
  <si>
    <t>C231472F11DAC94EBA8F55DBD840291F</t>
  </si>
  <si>
    <t>Constitución Política de los Estados Unidos Mexicanos</t>
  </si>
  <si>
    <t>05/02/2017</t>
  </si>
  <si>
    <t>https://drive.google.com/file/d/1XKMAee2qwvK6UDgUz2tIU_OoI-OT4JQu/view?usp=drive_link</t>
  </si>
  <si>
    <t>087C8D05267F507E216D88A902AA46B8</t>
  </si>
  <si>
    <t>Tratado internacional</t>
  </si>
  <si>
    <t>Pacto Internacional de Derechos Civiles y Políticos</t>
  </si>
  <si>
    <t>12/05/1981</t>
  </si>
  <si>
    <t>20/03/2014</t>
  </si>
  <si>
    <t>https://drive.google.com/file/d/1ZvV2w8rVSz-LVU1lFjFoZwhmmgiZu2ky/view?usp=drive_link</t>
  </si>
  <si>
    <t>63C1FC0DE375D650ACC0C0ECB25961DF</t>
  </si>
  <si>
    <t>Convención Americana sobre Derechos Humanos, Pacto de San José de Costa Rica</t>
  </si>
  <si>
    <t>07/05/1981</t>
  </si>
  <si>
    <t>17/01/2022</t>
  </si>
  <si>
    <t>https://drive.google.com/file/d/1tD1ZQitRufjqrTjpRDFhCZrzTrNShP6U/view?usp=drive_link</t>
  </si>
  <si>
    <t>991457E67A44006E6337B7DF866C832E</t>
  </si>
  <si>
    <t>Pacto Internacional de los Derechos Económicos, Sociales y Culturales</t>
  </si>
  <si>
    <t>https://drive.google.com/file/d/1PYjtrYCALswJR7ZKKt1-S3YU2ctFbODO/view?usp=drive_link</t>
  </si>
  <si>
    <t>9D1BA12F501CA56548CA2357BDCB1F9D</t>
  </si>
  <si>
    <t>Convención para Combatir el Cohecho de Servidores Públicos Extranjeros en Transacciones Comerciales Internacionales (OCDE)</t>
  </si>
  <si>
    <t>27/09/1999</t>
  </si>
  <si>
    <t>https://drive.google.com/file/d/1FU2T93lD5lkixp4JIZaDd5npsVyy288j/view?usp=drive_link</t>
  </si>
  <si>
    <t>98FE791379708D41CF9668620F30BD61</t>
  </si>
  <si>
    <t>Convención Interamericana contra la Corrupción (OEA)</t>
  </si>
  <si>
    <t>09/01/1998</t>
  </si>
  <si>
    <t>20/08/1998</t>
  </si>
  <si>
    <t>https://drive.google.com/file/d/1DI11L7tFRu-EVwL64hym0liXbWdpeyUW/view?usp=drive_link</t>
  </si>
  <si>
    <t>9D383B88389993ADBE7B367A1A955F1C</t>
  </si>
  <si>
    <t>Convención de las Naciones Unidas contra la Corrupción</t>
  </si>
  <si>
    <t>14/12/2005</t>
  </si>
  <si>
    <t>https://drive.google.com/file/d/1MbpRKtloHvx9BqS6SX0xnhm6aKYyNxeT/view?usp=drive_link</t>
  </si>
  <si>
    <t>135313246FC6A2B0F3E2973677F34C82</t>
  </si>
  <si>
    <t>Ley General</t>
  </si>
  <si>
    <t>Ley General de Responsabilidades Administrativas</t>
  </si>
  <si>
    <t>18/07/2016</t>
  </si>
  <si>
    <t>24/11/2023</t>
  </si>
  <si>
    <t>https://drive.google.com/file/d/1iKlM04IawdXQsjnDT_HlmolwztdQ-VqD/view?usp=drive_link</t>
  </si>
  <si>
    <t>63B3904756EA1C5221E0F0AF30A6BB23</t>
  </si>
  <si>
    <t>Ley General del Sistema Nacional Anticorrupción</t>
  </si>
  <si>
    <t>20/05/2021</t>
  </si>
  <si>
    <t>https://drive.google.com/file/d/1zdGXwJIAsQ8bAusfGJzSRAuYT33uG6h5/view?usp=drive_link</t>
  </si>
  <si>
    <t>24B0BE3AF76A97F7DCC3D27AC90CE23D</t>
  </si>
  <si>
    <t>Ley General de Transparencia y Acceso a la Información Pública</t>
  </si>
  <si>
    <t>04/05/2015</t>
  </si>
  <si>
    <t>https://drive.google.com/file/d/1CbanD2qvWPflxlnJAlk6JPEAub-RBtTF/view?usp=drive_link</t>
  </si>
  <si>
    <t>CBEAD3A34EA808505A4F6C9F52B5EFD9</t>
  </si>
  <si>
    <t>Ley General de Archivos</t>
  </si>
  <si>
    <t>15/06/2018</t>
  </si>
  <si>
    <t>19/01/2023</t>
  </si>
  <si>
    <t>https://drive.google.com/file/d/1yHIOb2jUK1S4u92TFSeo5ceFYJMU1v6C/view?usp=drive_link</t>
  </si>
  <si>
    <t>85B2D948D4E3DC546B608FD7AEE058C2</t>
  </si>
  <si>
    <t>Ley General de Contabilidad Gubernamental</t>
  </si>
  <si>
    <t>31/12/2008</t>
  </si>
  <si>
    <t>01/04/2024</t>
  </si>
  <si>
    <t>https://drive.google.com/file/d/1Tpb2W8TmCNqPrq2XgCWBsnD7bnc_0GCo/view?usp=drive_link</t>
  </si>
  <si>
    <t>04BB0ECBD0AC3C226CFB1C40090D6249</t>
  </si>
  <si>
    <t>Ley General de Protección de Datos Personales en Posesión de Sujetos Obligados</t>
  </si>
  <si>
    <t>26/01/2017</t>
  </si>
  <si>
    <t>https://drive.google.com/file/d/1y8LREuD78H98li5HcvO486Ddvw2I8ISw/view?usp=drive_link</t>
  </si>
  <si>
    <t>A619AA2EE7990E455744244887C4EE05</t>
  </si>
  <si>
    <t>Ley Federal</t>
  </si>
  <si>
    <t>Ley de Disciplina Financiera de las Entidades Federativas y los Municipios</t>
  </si>
  <si>
    <t>27/04/2016</t>
  </si>
  <si>
    <t>10/05/2022</t>
  </si>
  <si>
    <t>https://drive.google.com/file/d/1PwJ64CDPywNu95GBcJ6Jn6IUDR66oN7z/view?usp=drive_link</t>
  </si>
  <si>
    <t>B81F5553E9672E9114FC1BCC9A320CB5</t>
  </si>
  <si>
    <t>Ley General de Comunicación Social</t>
  </si>
  <si>
    <t>11/05/2018</t>
  </si>
  <si>
    <t>https://drive.google.com/file/d/1ilt-yLOTNfBQ1EW7MsJlYPoI51Q_ibSS/view?usp=drive_link</t>
  </si>
  <si>
    <t>9A99C8CBEBBFCB3DAFE8888CA33C090F</t>
  </si>
  <si>
    <t>Ley Federal de los Trabajadores al Servicio del Estado, Reglamentaria del Apartado B) del Artículo 123 Constitucional</t>
  </si>
  <si>
    <t>28/12/1963</t>
  </si>
  <si>
    <t>18/02/2022</t>
  </si>
  <si>
    <t>https://drive.google.com/file/d/1f7k5GxRE5WOYjr89ZG9CZuUTggj8usQb/view?usp=drive_link</t>
  </si>
  <si>
    <t>626061305123EE84A5DCFFD8102E4201</t>
  </si>
  <si>
    <t>Ley Federal de las Entidades Paraestatales</t>
  </si>
  <si>
    <t>14/05/1986</t>
  </si>
  <si>
    <t>08/05/2023</t>
  </si>
  <si>
    <t>https://drive.google.com/file/d/1NybxM5CA-J_CWdRYkylsLg5UJ2W9eMgA/view?usp=drive_link</t>
  </si>
  <si>
    <t>AF07743656EBC3BF2754B196976E732F</t>
  </si>
  <si>
    <t>Ley Federal de Remuneraciones de los Servidores Públicos</t>
  </si>
  <si>
    <t>19/05/2021</t>
  </si>
  <si>
    <t>https://drive.google.com/file/d/11UtXXIzrZZnm2nDZTnl_P6iWYnQRjS5j/view?usp=drive_link</t>
  </si>
  <si>
    <t>530AE1E1FD266200D06FE07ED8FDEBCA</t>
  </si>
  <si>
    <t>Ley Federal del Trabajo</t>
  </si>
  <si>
    <t>01/04/1970</t>
  </si>
  <si>
    <t>https://drive.google.com/file/d/1_xYFkjrcBQXu4g-R2zJiehkevUGzQf9h/view?usp=drive_link</t>
  </si>
  <si>
    <t>30D20D38D01EBEB4FCA41BC0640C34ED</t>
  </si>
  <si>
    <t>Ley Reglamentaria</t>
  </si>
  <si>
    <t>Ley de Amparo, Reglamentaria de los artículos 103 y 107 de la Constitución Política de los Estados Unidos Mexicanos</t>
  </si>
  <si>
    <t>02/04/2013</t>
  </si>
  <si>
    <t>14/06/2024</t>
  </si>
  <si>
    <t>https://drive.google.com/file/d/1xs91JLv1Ep1-CKa708zSoy3nlXRzZm5p/view?usp=drive_link</t>
  </si>
  <si>
    <t>130F987E7A720E06260A2C76A78534AF</t>
  </si>
  <si>
    <t>Ley de Coordinación Fiscal</t>
  </si>
  <si>
    <t>27/12/1978</t>
  </si>
  <si>
    <t>03/01/2024</t>
  </si>
  <si>
    <t>https://drive.google.com/file/d/1OIDOqyTVtBg1P2218C5KKKCk6pH9PBmY/view?usp=drive_link</t>
  </si>
  <si>
    <t>E882DFD52FE6CF14946B7996A536CB51</t>
  </si>
  <si>
    <t>Ley de Planeación</t>
  </si>
  <si>
    <t>05/01/1983</t>
  </si>
  <si>
    <t>https://drive.google.com/file/d/1udFI66LcDPGKH13Vg9YoGiAa_0dnhW3j/view?usp=drive_link</t>
  </si>
  <si>
    <t>200A1B2D0A2E9ECB4BAA9160A37DC9D1</t>
  </si>
  <si>
    <t>Ley Federal de Presupuesto y Responsabilidad Hacendaria</t>
  </si>
  <si>
    <t>30/03/2006</t>
  </si>
  <si>
    <t>30/04/2024</t>
  </si>
  <si>
    <t>https://drive.google.com/file/d/1JEaD8FkL5HDsdqJm-92CZ3DrVGcSPtM9/view?usp=drive_link</t>
  </si>
  <si>
    <t>AA5F83CDA3454FB08CC0F5EFA5E88060</t>
  </si>
  <si>
    <t>Ley Federal para la Administración y Enajenación de bienes del Sector Público</t>
  </si>
  <si>
    <t>19/12/2002</t>
  </si>
  <si>
    <t>https://drive.google.com/file/d/1T0iLL_s9zWidQWQ9PRkm7i8nqeSuDy8L/view?usp=drive_link</t>
  </si>
  <si>
    <t>2798C3638ED627134B78694C89429BEB</t>
  </si>
  <si>
    <t>Ley de Firma Electrónica Avanzada</t>
  </si>
  <si>
    <t>11/01/2012</t>
  </si>
  <si>
    <t>https://drive.google.com/file/d/12JqA5NYjlz0-SWNhoo2BI-vYY-EebiAw/view?usp=drive_link</t>
  </si>
  <si>
    <t>19EBE3BF405703A4CB7FC7DA364B0DB7</t>
  </si>
  <si>
    <t>Ley de Fiscalización y Rendición de Cuentas de la Federación</t>
  </si>
  <si>
    <t>https://drive.google.com/file/d/1yVk4Ch2u27rO5ZfM8xF9tpsX0srrVyUu/view?usp=drive_link</t>
  </si>
  <si>
    <t>C9CFB07E856EC0A75B7942E19F59B139</t>
  </si>
  <si>
    <t>Ley de Ingresos de la Federación para el Ejercicio Fiscal de 2024</t>
  </si>
  <si>
    <t>13/11/2023</t>
  </si>
  <si>
    <t>https://drive.google.com/file/d/1VTTztnaHpA13ftf6IdNbwQqlfv-4j5Dh/view?usp=drive_link</t>
  </si>
  <si>
    <t>E93FB4473606717D28E53CE9B86041E7</t>
  </si>
  <si>
    <t>Ley Federal de Derechos</t>
  </si>
  <si>
    <t>31/12/1981</t>
  </si>
  <si>
    <t>23/04/2024</t>
  </si>
  <si>
    <t>https://drive.google.com/file/d/1kHQriuJRCxY_9gr5aeaNNp3BuZqiro4B/view?usp=drive_link</t>
  </si>
  <si>
    <t>2E0C20837A736CA449BE770552F92302</t>
  </si>
  <si>
    <t>Código</t>
  </si>
  <si>
    <t>Código Nacional de Procedimientos Penales</t>
  </si>
  <si>
    <t>05/03/2014</t>
  </si>
  <si>
    <t>26/01/2024</t>
  </si>
  <si>
    <t>https://drive.google.com/file/d/1VlhKfn8IAbC1cCugNZkRjhc9S5qNW9QR/view?usp=drive_link</t>
  </si>
  <si>
    <t>62F097A310098776D633248AAE35316C</t>
  </si>
  <si>
    <t>Código Fiscal de la Federación</t>
  </si>
  <si>
    <t>04/03/2024</t>
  </si>
  <si>
    <t>https://drive.google.com/file/d/10oCUXDwWz9LYHhvK0Atzekf-8yvmIv5T/view?usp=drive_link</t>
  </si>
  <si>
    <t>211D30C0651E5C9CE7016AD7328168D3</t>
  </si>
  <si>
    <t>Código Penal Federal</t>
  </si>
  <si>
    <t>14/08/2031</t>
  </si>
  <si>
    <t>07/06/2024</t>
  </si>
  <si>
    <t>https://drive.google.com/file/d/1s7XW5ikmvRGZQyNrKmX7MNcMC9B5rXtL/view?usp=drive_link</t>
  </si>
  <si>
    <t>EAD8FA02223E1C9E1720EEF440306317</t>
  </si>
  <si>
    <t>Lineamientos Generales en Materia de Clasificación y Desclasificación de la Información, así como para la Elaboración de Versiones Públicas</t>
  </si>
  <si>
    <t>15/04/2016</t>
  </si>
  <si>
    <t>https://drive.google.com/file/d/1RK6XMZMNwWznu4xCVuEFFuuv9q7H-AUN/view?usp=drive_link</t>
  </si>
  <si>
    <t>CF4CF1EE3A3C859A7A570B471DFADB29</t>
  </si>
  <si>
    <t>Decreto</t>
  </si>
  <si>
    <t>Presupuesto de Egresos de la Federación para el Ejercicio Fiscal 2024</t>
  </si>
  <si>
    <t>25/11/2023</t>
  </si>
  <si>
    <t>https://drive.google.com/file/d/1kjN4nIxG9G5atMEOZZx33WYN3lujG-Kt/view?usp=drive_link</t>
  </si>
  <si>
    <t>B380B42F2C4B8A3A25622DBFA73FDB25</t>
  </si>
  <si>
    <t>Constitución Política de la entidad federativa</t>
  </si>
  <si>
    <t>Constitución Política del Estado Libre y Soberano de Michoacán de Ocampo</t>
  </si>
  <si>
    <t>14/03/2018</t>
  </si>
  <si>
    <t>20/10/2023</t>
  </si>
  <si>
    <t>https://drive.google.com/file/d/1bXfV8z33HyxCLT5awO3JDwhyPt9EPabf/view?usp=drive_link</t>
  </si>
  <si>
    <t>657FF32A8D14913ADC4A6DAE43A99129</t>
  </si>
  <si>
    <t>Ley Local</t>
  </si>
  <si>
    <t>Ley del Sistema Estatal Anticorrupción para el Estado de Michoacán de Ocampo</t>
  </si>
  <si>
    <t>18/07/2017</t>
  </si>
  <si>
    <t>28/08/2019</t>
  </si>
  <si>
    <t>https://drive.google.com/file/d/1FjnWOxXhi1t4O6hUKAqxJFALTpUfJbEY/view?usp=drive_link</t>
  </si>
  <si>
    <t>B3689A4C71B0442449D26DE266547AC1</t>
  </si>
  <si>
    <t>Ley de Responsabilidades Administrativas para el Estado de Michoacán de Ocampo</t>
  </si>
  <si>
    <t>13/05/2021</t>
  </si>
  <si>
    <t>https://drive.google.com/file/d/1cZflFxhixO3jf2pA31Vf5y27GM6e44jb/view?usp=drive_link</t>
  </si>
  <si>
    <t>B7CE38DE33C8238A13C171868942B528</t>
  </si>
  <si>
    <t>Ley de Entidades Paraestatales del Estado de Michoacán de Ocampo</t>
  </si>
  <si>
    <t>30/03/1992</t>
  </si>
  <si>
    <t>https://drive.google.com/file/d/1fcrJJcN2Dd7CjXkFxe0kfsq8Zi73b1vn/view?usp=drive_link</t>
  </si>
  <si>
    <t>A732EF56B1BEEFA6D8C66C9C34D71A06</t>
  </si>
  <si>
    <t>Ley de Transparencia, Acceso a la Información Pública y Protección de Datos Personales del Estado de Michoacán de Ocampo</t>
  </si>
  <si>
    <t>18/05/2016</t>
  </si>
  <si>
    <t>25/01/2024</t>
  </si>
  <si>
    <t>https://drive.google.com/file/d/1S7bm2mYDe7Y4iW45feDqtBx8GHVucTt_/view?usp=drive_link</t>
  </si>
  <si>
    <t>24B59476F7FF986E00FF4A414593CFDE</t>
  </si>
  <si>
    <t>Ley de Protección de Datos Personales en Posesión de Sujetos Obligados del Estado de Michoacán de Ocampo</t>
  </si>
  <si>
    <t>13/11/2017</t>
  </si>
  <si>
    <t>https://drive.google.com/file/d/1eRNnSrWpqxLYoLhyf-W94Ds8fe8x4nIg/view?usp=drive_link</t>
  </si>
  <si>
    <t>B8DF5447764A61F8DAF59FE46D71C057</t>
  </si>
  <si>
    <t>Ley de Adquisiciones, Arrendamientos y Prestación de Servicios Relacionados con Bienes Muebles e Inmuebles del Estado de Michoacán de Ocampo</t>
  </si>
  <si>
    <t>11/06/1998</t>
  </si>
  <si>
    <t>05/11/2020</t>
  </si>
  <si>
    <t>https://drive.google.com/file/d/1qx2bz79pjIzJZrDI4lYM4HFnh9fGmTiu/view?usp=drive_link</t>
  </si>
  <si>
    <t>F16E3091A64C4529A882291BBD7F4FEC</t>
  </si>
  <si>
    <t>Ley de los Trabajadores al Servicio del Estado de Michoacán de Ocampo y de sus Municipios</t>
  </si>
  <si>
    <t>08/08/1983</t>
  </si>
  <si>
    <t>15/11/2023</t>
  </si>
  <si>
    <t>https://drive.google.com/file/d/1k48rHkYrJDAeUKXP3Uuq0f3ihkxCU-Zn/view?usp=drive_link</t>
  </si>
  <si>
    <t>772210C5877052A8C8D0F54B0E4E1144</t>
  </si>
  <si>
    <t>Ley de Remuneraciones de los Servidores Públicos del Estado de Michoacán de Ocampo</t>
  </si>
  <si>
    <t>21/11/2007</t>
  </si>
  <si>
    <t>22/08/2019</t>
  </si>
  <si>
    <t>https://drive.google.com/file/d/1ngLavebVZhjDYzWGTYgXXytqOJsWSGbW/view?usp=drive_link</t>
  </si>
  <si>
    <t>AD190791708875722721C023B7596A07</t>
  </si>
  <si>
    <t>Ley de Ingresos del Estado de Michoacán de Ocampo para el Ejercicio Fiscal 2024</t>
  </si>
  <si>
    <t>20/12/2023</t>
  </si>
  <si>
    <t>28/12/2023</t>
  </si>
  <si>
    <t>3ACDA7C7E352AD32CF801ECBEAEF5910</t>
  </si>
  <si>
    <t>Ley de Mejora Regulatoria del Estado de Michoacán de Ocampo y sus Municipios</t>
  </si>
  <si>
    <t>19/02/2018</t>
  </si>
  <si>
    <t>06/09/2023</t>
  </si>
  <si>
    <t>https://drive.google.com/file/d/19Jq9pTA7lXzLIc64QMbdWgIBcxEF73LE/view?usp=drive_link</t>
  </si>
  <si>
    <t>7DB1AFB91B7AF0B1E9B28933630CC5A8</t>
  </si>
  <si>
    <t>Decreto que contiene el Presupuesto de Egresos del Gobierno del Estado de Michoacán de Ocampo para el Ejercicio Fiscal 2024</t>
  </si>
  <si>
    <t>https://drive.google.com/file/d/1uLzoBNU6Qc3pbGWUL739Y2CZLEGhYWtF/view?usp=drive_link</t>
  </si>
  <si>
    <t>5E31FE78F8E6386CB6EEE105CE539993</t>
  </si>
  <si>
    <t>Ley de Hacienda del Estado de Michoacán de Ocampo</t>
  </si>
  <si>
    <t>27/12/2021</t>
  </si>
  <si>
    <t>https://drive.google.com/file/d/1uYmfpjvHiwAj0JRNd5e9Y2Tfe4CxICmN/view?usp=drive_link</t>
  </si>
  <si>
    <t>2A928A987AC99C0E0996FCEA47BEAF81</t>
  </si>
  <si>
    <t>Ley de Fiscalización Superior y Rendición de Cuentas del Estado de Michoacán de Ocampo</t>
  </si>
  <si>
    <t>29/03/2019</t>
  </si>
  <si>
    <t>https://drive.google.com/file/d/1fe-2aIiXcSwQvZyx6lubzUcnf5qf5ClA/view?usp=drive_link</t>
  </si>
  <si>
    <t>ACF9CDD8666BBD60907661A84AFFDDB1</t>
  </si>
  <si>
    <t>Ley de Planeación Hacendaria, Presupuesto, Gasto Público y Contabilidad Gubernamental del Estado de Michoacán</t>
  </si>
  <si>
    <t>https://drive.google.com/file/d/1sYhhmMHTGUOxOkDPHBAR5mf6tl4wmVhK/view?usp=drive_link</t>
  </si>
  <si>
    <t>74C0D1B21C306DEEBEC7C90CB78BBD0A</t>
  </si>
  <si>
    <t>Ley de Coordinación Fiscal del Estado de Michoacán de Ocampo</t>
  </si>
  <si>
    <t>https://drive.google.com/file/d/1IeepadcqataQBB9rTfx5axsvdpTfrQ2l/view?usp=drive_link</t>
  </si>
  <si>
    <t>E86162D353D5ABFAA86F8ECDABF06BBF</t>
  </si>
  <si>
    <t>Ley Orgánica</t>
  </si>
  <si>
    <t>Ley Orgánica de la Administración Pública del Estado de Michoacán de Ocampo</t>
  </si>
  <si>
    <t>08/10/2021</t>
  </si>
  <si>
    <t>05/09/2024</t>
  </si>
  <si>
    <t>https://drive.google.com/file/d/1NjLAGUi018xsYPTgkc0vWT3tlHmYaboh/view?usp=drive_link</t>
  </si>
  <si>
    <t>9C300D307A62B89B74004280D3F75742</t>
  </si>
  <si>
    <t>Ley de Gobierno Digital del Estado de Michoacán de Ocampo</t>
  </si>
  <si>
    <t>05/10/2021</t>
  </si>
  <si>
    <t>https://drive.google.com/file/d/1nlM8NrttRcLbx1WInoEdyBPaDwIhesZR/view?usp=drive_link</t>
  </si>
  <si>
    <t>6B3E7E26C7D234F8AB0F88ACF9E6C5F4</t>
  </si>
  <si>
    <t>Ley de Archivos Administrativos e Históricos del Estado de Michoacán de Ocampo y sus Municipios</t>
  </si>
  <si>
    <t>03/03/2004</t>
  </si>
  <si>
    <t>https://drive.google.com/file/d/1jcSfK-XGgwA5pcpNfIIWxvhnHyPjEo5M/view?usp=drive_link</t>
  </si>
  <si>
    <t>2DFDD9F31EF80F999728E6DDB0AD17FA</t>
  </si>
  <si>
    <t>Ley de Responsabilidad Patrimonial del Estado de Michoacán y sus Municipios</t>
  </si>
  <si>
    <t>01/09/2017</t>
  </si>
  <si>
    <t>https://drive.google.com/file/d/10U3WlAhgO-hDRTjHQC_rjDHCVYbkW_JH/view?usp=drive_link</t>
  </si>
  <si>
    <t>9B100E135103CD28182C153832290007</t>
  </si>
  <si>
    <t>Ley de Firma Electrónica Certificada del Estado de Michoacán de Ocampo</t>
  </si>
  <si>
    <t>30/09/2015</t>
  </si>
  <si>
    <t>29/12/2016</t>
  </si>
  <si>
    <t>1DCBF62D496C2EFEC1EB5F097271765B</t>
  </si>
  <si>
    <t>Código Civil para el Estado de Michoacán de Ocampo</t>
  </si>
  <si>
    <t>11/02/2008</t>
  </si>
  <si>
    <t>30/11/2023</t>
  </si>
  <si>
    <t>https://drive.google.com/file/d/115F_RyEty66d0KlBLhTB-7iXFoHUxOOs/view?usp=drive_link</t>
  </si>
  <si>
    <t>66D776EA198E4C17C077FC452E9F7162</t>
  </si>
  <si>
    <t>Código de Procedimientos Civiles para el Estado de Michoacán de Ocampo</t>
  </si>
  <si>
    <t>06/09/2008</t>
  </si>
  <si>
    <t>26/09/2022</t>
  </si>
  <si>
    <t>https://drive.google.com/file/d/1G5sXRm_6kik2RfC8RpKsdA4A0-UclZDi/view?usp=drive_link</t>
  </si>
  <si>
    <t>9BB41E59F2624656D99D0A048A3B157E</t>
  </si>
  <si>
    <t>Código Penal para el Estado de Michoacán</t>
  </si>
  <si>
    <t>17/12/2014</t>
  </si>
  <si>
    <t>22/12/2023</t>
  </si>
  <si>
    <t>https://drive.google.com/file/d/1sHXAqghvlYAXEC8sS7d3s9M6xodNPbB0/view?usp=drive_link</t>
  </si>
  <si>
    <t>6BA8A1E34ED7E58A8B87CAED47CE8718</t>
  </si>
  <si>
    <t>Código de Justicia Administrativa del Estado de Michoacán de Ocampo</t>
  </si>
  <si>
    <t>23/08/2007</t>
  </si>
  <si>
    <t>06/07/2023</t>
  </si>
  <si>
    <t>https://drive.google.com/file/d/1tw8IMrKyaDpwaTk0MyX-7gn7Lr3Ekhp6/view?usp=drive_link</t>
  </si>
  <si>
    <t>6DD88D4AE7F90D2D4017A15C60505D37</t>
  </si>
  <si>
    <t>Código Fiscal del Estado de Michoacán de Ocampo</t>
  </si>
  <si>
    <t>27/02/1992</t>
  </si>
  <si>
    <t>https://drive.google.com/file/d/1cCGbQhy-I3RwZh4_bfl3Md44uqswKka_/view?usp=drive_link</t>
  </si>
  <si>
    <t>32A2D19BE3F6D870034A4CBF64B29FA2</t>
  </si>
  <si>
    <t>Reglamento</t>
  </si>
  <si>
    <t>Reglamento de la Ley de Adquisiciones, Arrendamientos y Prestación de Servicios Relacionados con Bienes Muebles e Inmueble (sic) del Estado de Michoacán de Ocampo</t>
  </si>
  <si>
    <t>04/02/2020</t>
  </si>
  <si>
    <t>27/10/2021</t>
  </si>
  <si>
    <t>https://drive.google.com/file/d/1ZE2qhcgy_nMf4pYdugDsRzIcph14Zd1z/view?usp=drive_link</t>
  </si>
  <si>
    <t>6058B11D01BF19181377C497F7816725</t>
  </si>
  <si>
    <t>Reglamento de Sesiones de la Comisión Ejecutiva de la Secretaría Ejecutiva del Sistema Estatal Anticorrupción</t>
  </si>
  <si>
    <t>24/02/2021</t>
  </si>
  <si>
    <t>https://drive.google.com/file/d/1QWuLCczC2kPybtTf_d9ZvtttdJD7osdo/view?usp=drive_link</t>
  </si>
  <si>
    <t>2DA867F025255A4FE361AB4850581FFF</t>
  </si>
  <si>
    <t>Reglamento de la Ley de Archivos Administrativos e Históricos del Estado de Michoacán de Ocampo y sus Municipios</t>
  </si>
  <si>
    <t>11/12/2006</t>
  </si>
  <si>
    <t>https://drive.google.com/file/d/1iETdb3CPZZS9oFMjnudBFZb-3Cu9Zr2F/view?usp=drive_link</t>
  </si>
  <si>
    <t>975DDE0BFC504377F97B85D36EEB24FF</t>
  </si>
  <si>
    <t>Reglamento del Artículo 12 Bis de la Ley de Planeación Hacendaria, Presupuesto, Gasto Público y Contabilidad Gubernamental del Estado de Michoacán de Ocampo</t>
  </si>
  <si>
    <t>30/03/2023</t>
  </si>
  <si>
    <t>https://drive.google.com/file/d/1V5XPIBQzuAfkfTkQKQzefLqtuLVzz7B7/view?usp=drive_link</t>
  </si>
  <si>
    <t>6253384C7542E07B95268F802D74E3FC</t>
  </si>
  <si>
    <t>Reglamento Interior del Comité de Participación Ciudadana del Sistema Estatal Anticorrupción para el Estado de Michoacán de Ocampo</t>
  </si>
  <si>
    <t>08/03/2024</t>
  </si>
  <si>
    <t>https://drive.google.com/file/d/1yfgrhHBe0i_UoGOKvR4zJBAYf6siJjNo/view?usp=drive_link</t>
  </si>
  <si>
    <t>DB1C5802D298263404C36FEBD8D86548</t>
  </si>
  <si>
    <t>Manual</t>
  </si>
  <si>
    <t>Manual de Normas y Lineamientos para el Ejercicio y Control del Presupuesto de Egresos del Gobierno del Estado de Michoacán de Ocampo</t>
  </si>
  <si>
    <t>03/11/2023</t>
  </si>
  <si>
    <t>https://drive.google.com/file/d/1irai7b05coWvmjPj5RQKtS_fg5BkUUFb/view?usp=drive_link</t>
  </si>
  <si>
    <t>DE2EEB6C8B24029BE2E3F18ADB885657</t>
  </si>
  <si>
    <t>Estatuto</t>
  </si>
  <si>
    <t>Estatuto Orgánico de la Secretaría Ejecutiva del Sistema Estatal Anticorrupción</t>
  </si>
  <si>
    <t>18/09/2020</t>
  </si>
  <si>
    <t>https://drive.google.com/file/d/1NM9Y-zrgHHXt8zE_AGDksGzmuXaghSqx/view?usp=drive_link</t>
  </si>
  <si>
    <t>D3677027C77BD2E101F629EA1B7CD54E</t>
  </si>
  <si>
    <t>Manual de Organización de la Secretaría Ejecutiva del Sistema Estatal Anticorrupción</t>
  </si>
  <si>
    <t>13/10/2021</t>
  </si>
  <si>
    <t>https://drive.google.com/file/d/1fShAapfjdVIgOSpwRRa2R8sHkg9-VNL_/view?usp=drive_link</t>
  </si>
  <si>
    <t>4BF7730BD2923AA57B3B188CB3F9D99D</t>
  </si>
  <si>
    <t>Manual de Procedimientos de la Secretaría Ejecutiva del Sistema Estatal Anticorrupción</t>
  </si>
  <si>
    <t>11/04/2022</t>
  </si>
  <si>
    <t>https://drive.google.com/file/d/14RSl6Ux1J07uUNNRv-uW9_zqgfus5ie1/view?usp=drive_link</t>
  </si>
  <si>
    <t>7D0D396D18893ADBAEB6504279C2A6C8</t>
  </si>
  <si>
    <t>Código de Ética de los Servidores Públicos de la Secretaría Ejecutiva del Sistema Estatal Anticorrupción</t>
  </si>
  <si>
    <t>16/11/2020</t>
  </si>
  <si>
    <t>https://drive.google.com/file/d/1pax7gG8SokNB8hPxW5ZmeXjdUx6oU_G6/view?usp=drive_link</t>
  </si>
  <si>
    <t>FB0142E9D326C0928C6664990331AEE5</t>
  </si>
  <si>
    <t>Código de Conducta de los Servidores Públicos de la Secretaría Ejecutiva del Sistema Estatal Anticorrupción</t>
  </si>
  <si>
    <t>22/12/2020</t>
  </si>
  <si>
    <t>https://drive.google.com/file/d/1xb0Cjf2hBJ1lreVoDttuBXTD-ubpcgVU/view?usp=drive_link</t>
  </si>
  <si>
    <t>9A8C5F9759359C4975A7CB5E76191C1F</t>
  </si>
  <si>
    <t>Lineamientos para la Emisión de los Códigos de Ética por parte de los Órganos Internos de Control del Estado de Michoacán</t>
  </si>
  <si>
    <t>21/09/2020</t>
  </si>
  <si>
    <t>https://drive.google.com/file/d/1hZfvU614Cg_5G3b09wDZDPT-pmdSX14A/view?usp=drive_link</t>
  </si>
  <si>
    <t>8258686B3BBF711598498A340BB8D510</t>
  </si>
  <si>
    <t>Lineamientos Generales para la Depuración y Cancelación de Saldos Contables para el Poder Ejecutivo y sus Entidades</t>
  </si>
  <si>
    <t>https://drive.google.com/file/d/1FO-KjBbiptKiju_OV6a60WsFYtHbPy1u/view?usp=drive_link</t>
  </si>
  <si>
    <t>DC738B6223451BB4B338156FC2ACF968</t>
  </si>
  <si>
    <t>Lineamientos que Regulan la Organización, Funcionamiento y Desarrollo de las Sesiones del Comité de Transparencia de la Secretaría Ejecutiva del Sistema Estatal Anticorrupción</t>
  </si>
  <si>
    <t>29/11/2021</t>
  </si>
  <si>
    <t>https://drive.google.com/file/d/1MxzI7zep8M4SNUymYKFv0s5wmVoLhqGT/view?usp=drive_link</t>
  </si>
  <si>
    <t>CD3A5194F882D1480D3600802673932F</t>
  </si>
  <si>
    <t>Bases y Lineamientos en Materia de Adquisiciones, Arrendamientos y Prestación de Servicios Relacionados con Bienes Muebles e Inmuebles del Estado de Michoacán de Ocampo, para el Ejercicio Fiscal 2024</t>
  </si>
  <si>
    <t>29/12/2023</t>
  </si>
  <si>
    <t>https://drive.google.com/file/d/1CNvnhEJaHkIXQeYoWtVXTirTfcA4_3x_/view?usp=drive_link</t>
  </si>
  <si>
    <t>C5100B483B7DCFAB96B7E702133EE8C8</t>
  </si>
  <si>
    <t>Lineamientos para la Emisión de Recomendaciones del Comité Coordinador del Sistema Estatal Anticorrupción del Estado de Michoacán</t>
  </si>
  <si>
    <t>19/06/2019</t>
  </si>
  <si>
    <t>https://drive.google.com/file/d/1nmYABtQgW_fEYIGIx-MXy6Ze5Gm-sVsE/view?usp=drive_link</t>
  </si>
  <si>
    <t>B2CD3D9079D6A67C3A7969614FA0B471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</si>
  <si>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</si>
  <si>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</si>
  <si>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28/12/2020</t>
  </si>
  <si>
    <t>https://drive.google.com/file/d/11rf2w7WLZdN2FJ2vcz5TeAgl_A9eKlid/view?usp=drive_link</t>
  </si>
  <si>
    <t>C89725FA51433194407B1C977282A063</t>
  </si>
  <si>
    <t>Lineamientos Generales en Materia de Clasificación y Desclasificación de la Información, así como para la elaboración de Versiones Públicas</t>
  </si>
  <si>
    <t>58C2A6EFE6F0963C619C691DAFE136D2</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</si>
  <si>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</si>
  <si>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27/03/2018</t>
  </si>
  <si>
    <t>https://drive.google.com/file/d/1p6fnn91udakAJXqgFBcwg-cORynMDOrZ/view?usp=drive_link</t>
  </si>
  <si>
    <t>311C2BB3E506ED528154953D43910533</t>
  </si>
  <si>
    <t>Lineamientos que Regulan el Funcionamiento, Organización Interna y las Sesiones del Comité Coordinador y Órgano de Gobierno de la Secretaría Ejecutiva del Sistema Estatal Anticorrupción</t>
  </si>
  <si>
    <t>05/05/2021</t>
  </si>
  <si>
    <t>https://drive.google.com/file/d/1Ifxhqj8SOqKVaKVzGaqoWzXIb3tbba2_/view?usp=drive_link</t>
  </si>
  <si>
    <t>89F8029ED124FE1A22BF36DFD9EB1E95</t>
  </si>
  <si>
    <t>Lineamientos Específicos de Austeridad, Ordenamiento y Transparencia del Gasto Público de la Administración Pública del Estado de Michoacán de Ocampo, periodo 2022-2027</t>
  </si>
  <si>
    <t>10/03/2022</t>
  </si>
  <si>
    <t>https://drive.google.com/file/d/1PGYlOhVk1jkaB4rEf5C5dHO-p-UsRDxZ/view?usp=drive_link</t>
  </si>
  <si>
    <t>4EB33E0C50CF2C05C8051F696B27E597</t>
  </si>
  <si>
    <t>Lineamientos generales del concurso público para la selección de la terna de personas a ocupar cargos de Director de la Secretaría Ejecutiva del Sistema Estatal Anticorrupción; así como los Perfiles de Puesto de los cargos de Director de Normatividad y Asuntos Jurídicos; de Riesgos Políticas Públicas, Evaluación y Seguimiento; de Servicios Tecnológicos y Plataforma Digital; y de Archivos, de la Secretaría Ejecutiva del Sistema Estatal Anticorrupción</t>
  </si>
  <si>
    <t>14/12/2023</t>
  </si>
  <si>
    <t>https://drive.google.com/file/d/10HQD5hdO2S4BlCVsblCwIc1ep2k7EcwY/view?usp=drive_link</t>
  </si>
  <si>
    <t>86A85E4DEDE24692AEADB43256A6B370</t>
  </si>
  <si>
    <t>Acuerdo por el que se reforman, derogan y adicionan diversas disposiciones del Acuerdo por el que se Sectorizan las Entidades Paraestatales y se Agrupan Diversos Órganos de la Administración Pública del Estado de Michoacán de Ocampo</t>
  </si>
  <si>
    <t>https://drive.google.com/file/d/1ItaQMu55N5WILP6lNRx9TkcMzHUM2Dcv/view?usp=drive_link</t>
  </si>
  <si>
    <t>7DB3CD01EE8BBBE19F5F748846AEA0F1</t>
  </si>
  <si>
    <t>Acuerdo de Austeridad, Ordenamiento y Transparencia del Gasto Público de la Administración Pública del Estado de Michoacán de Ocampo, periodo 2021-2027</t>
  </si>
  <si>
    <t>31/12/2021</t>
  </si>
  <si>
    <t>https://drive.google.com/file/d/1v0274CfT1N9LIIzZzjrIbZiAeOTM-6Dh/view?usp=drive_link</t>
  </si>
  <si>
    <t>4956887A146E382D914C22AA168931DB</t>
  </si>
  <si>
    <t>Acuerdo que emite el Comité Coordinador del Sistema Estatal Anticorrupción por el cual se emiten los Lineamientos para el Funcionamiento de las Comisiones del Comité Coordinador del Sistema Estatal Anticorrupción</t>
  </si>
  <si>
    <t>07/12/2020</t>
  </si>
  <si>
    <t>https://drive.google.com/file/d/10LfCt2i8qToQcQ8QmZvWcy7VEE6q6m6H/view?usp=drive_link</t>
  </si>
  <si>
    <t>9511F57B43F6366579D249C11866F94D</t>
  </si>
  <si>
    <t>Acuerdo por el cual se integran las Comisiones Permanentes del Comité Coordinador del Sistema Estatal Anticorrupción, de conformidad al artículo Tercero Transitorio de los Lineamientos para el Funcionamiento de las Comisiones del Comité Coordinador del Sistema Estatal Anticorrupción.</t>
  </si>
  <si>
    <t>26/02/2021</t>
  </si>
  <si>
    <t>https://drive.google.com/file/d/1qkQR2CxzAF1C_YoXCBqnyYVS4weErfgO/view?usp=drive_link</t>
  </si>
  <si>
    <t>604AB3FC7B809116C491767875ACE7FA</t>
  </si>
  <si>
    <t>Acuerdo que contiene los criterios para la elaboración y presentación homogénea de la información financiera y de los formatos a que hace referencia la Ley de Disciplina Financiera de las Entidades Federativas y los Municipios</t>
  </si>
  <si>
    <t>27/10/2016</t>
  </si>
  <si>
    <t>https://drive.google.com/file/d/1AA-7zkn1YPnkwwybRL_FmK86-2aK2SMj/view?usp=drive_link</t>
  </si>
  <si>
    <t>FAF752615B86A0E7EC8EA4C98E930B4D</t>
  </si>
  <si>
    <t>Acuerdo por el que se expiden los Lineamientos Generales en materia de Comunicación Social para la Administración Publica del Estado de Michoacán de Ocampo</t>
  </si>
  <si>
    <t>11/04/2023</t>
  </si>
  <si>
    <t>https://drive.google.com/file/d/1OC0MIflexD2_XQl12KKL77isx1ea-B8X/view?usp=drive_link</t>
  </si>
  <si>
    <t>F14428CB70B2D97F3D99D899BB7C4399</t>
  </si>
  <si>
    <t>Acuerdo del Órgano de Gobierno de la Secretaría Ejecutiva del Sistema Estatal Anticorrupción, por el cual se emiten los Lineamientos para la Emisión y Seguimiento de Recomendaciones No Vinculantes del Sistema Estatal Anticorrupción de Michoacán</t>
  </si>
  <si>
    <t>21/05/2024</t>
  </si>
  <si>
    <t>https://drive.google.com/file/d/1_YwFIah9PJER1L3uDoeU1WGbXfa2vO8G/view?usp=drive_link</t>
  </si>
  <si>
    <t>38B4CC11A0B70DF3DD0B06A5B540817E</t>
  </si>
  <si>
    <t>Acuerdo del Órgano de Gobierno de la Secretaría Ejecutiva del Sistema Estatal Anticorrupción, por el cual se emite el Manual de Contabilidad Gubernamental de la Secretaría Ejecutiva del Sistema Estatal Anticorrupción</t>
  </si>
  <si>
    <t>https://drive.google.com/file/d/1NfHtBHFN6Dum-QfKCDWL8l1zY2MPENTm/view?usp=drive_link</t>
  </si>
  <si>
    <t>8F2808AA1ED3B8A3F484DA989D2F9E82</t>
  </si>
  <si>
    <t>Acuerdo que contiene el Canal de Consultas y Denuncias por Incumplimiento al Código de Ética y Código de Conducta de la Secretaría Ejecutiva del Sistema Estatal Anticorrupción</t>
  </si>
  <si>
    <t>https://drive.google.com/file/d/19el-_RKmKIEvhCEYlXAT5xwjzkY7yxqZ/view?usp=drive_link</t>
  </si>
  <si>
    <t>65CAD0803BC4D605314217DEC5CFC567</t>
  </si>
  <si>
    <t>Acuerdo que contiene el Manual de Integridad de la Secretaría Ejecutiva del Sistema Estatal Anticorrupción de Michoacán</t>
  </si>
  <si>
    <t>https://drive.google.com/file/d/1e3MCHgzd7uzX9wD773riSyPX7FmBT8u8/view?usp=drive_link</t>
  </si>
  <si>
    <t>2F897A4EF1DAF35A76DA154DB1ED2489</t>
  </si>
  <si>
    <t>Acuerdo que contiene la Política de Integridad de la Secretaría Ejecutiva del Sistema Estatal Anticorrupción de Michoacán</t>
  </si>
  <si>
    <t>https://drive.google.com/file/d/1jGh_j_VR3jflUIaCpNUnW4piSwFbH1lj/view?usp=drive_link</t>
  </si>
  <si>
    <t>89598F541CB75089F0B21B25FD6D8562</t>
  </si>
  <si>
    <t>Acuerdo que contiene la Política de Recursos Humanos de la Secretaría Ejecutiva del Sistema Estatal Anticorrupción</t>
  </si>
  <si>
    <t>https://drive.google.com/file/d/1x-TBM-G24pFMRmt1i_OJxqjsj6_kNuhg/view?usp=drive_link</t>
  </si>
  <si>
    <t>F36BE9DFA4AD6819BF7244CD00E95065</t>
  </si>
  <si>
    <t>Acuerdo que contiene los Lineamientos para la Integración y Funcionamiento del Comité de Ética e Integridad de la Secretaría Ejecutiva del Sistema Estatal Anticorrupción</t>
  </si>
  <si>
    <t>Reglas de operación</t>
  </si>
  <si>
    <t>Criterios</t>
  </si>
  <si>
    <t>Condiciones</t>
  </si>
  <si>
    <t>Norma</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</si>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</sst>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81.59375" customWidth="true" bestFit="true"/>
    <col min="10" max="10" width="73.1796875" customWidth="true" bestFit="true"/>
    <col min="11" max="11" width="20.13671875" customWidth="true" bestFit="true"/>
    <col min="12" max="12" width="8.0390625" customWidth="true" bestFit="true"/>
    <col min="1" max="1" width="36.5390625" customWidth="true" bestFit="true"/>
  </cols>
  <sheetData>
    <row r="1" hidden="true">
      <c r="A1" t="s">
        <v>0</v>
      </c>
    </row>
    <row r="2">
      <c r="A2" t="s" s="1">
        <v>1</v>
      </c>
      <c r="D2" t="s" s="1">
        <v>2</v>
      </c>
      <c r="G2" t="s" s="1">
        <v>3</v>
      </c>
    </row>
    <row r="3">
      <c r="A3" t="s" s="2">
        <v>4</v>
      </c>
      <c r="D3" t="s" s="2">
        <v>4</v>
      </c>
      <c r="G3" s="2"/>
    </row>
    <row r="4" hidden="true">
      <c r="B4" t="s">
        <v>5</v>
      </c>
      <c r="C4" t="s">
        <v>6</v>
      </c>
      <c r="D4" t="s">
        <v>6</v>
      </c>
      <c r="E4" t="s">
        <v>7</v>
      </c>
      <c r="F4" t="s">
        <v>8</v>
      </c>
      <c r="G4" t="s">
        <v>6</v>
      </c>
      <c r="H4" t="s">
        <v>6</v>
      </c>
      <c r="I4" t="s">
        <v>9</v>
      </c>
      <c r="J4" t="s">
        <v>8</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41</v>
      </c>
      <c r="I8" t="s" s="4">
        <v>42</v>
      </c>
      <c r="J8" t="s" s="4">
        <v>43</v>
      </c>
      <c r="K8" t="s" s="4">
        <v>44</v>
      </c>
      <c r="L8" t="s" s="4">
        <v>45</v>
      </c>
    </row>
    <row r="9" ht="45.0" customHeight="true">
      <c r="A9" t="s" s="4">
        <v>46</v>
      </c>
      <c r="B9" t="s" s="4">
        <v>36</v>
      </c>
      <c r="C9" t="s" s="4">
        <v>37</v>
      </c>
      <c r="D9" t="s" s="4">
        <v>38</v>
      </c>
      <c r="E9" t="s" s="4">
        <v>47</v>
      </c>
      <c r="F9" t="s" s="4">
        <v>48</v>
      </c>
      <c r="G9" t="s" s="4">
        <v>49</v>
      </c>
      <c r="H9" t="s" s="4">
        <v>49</v>
      </c>
      <c r="I9" t="s" s="4">
        <v>50</v>
      </c>
      <c r="J9" t="s" s="4">
        <v>43</v>
      </c>
      <c r="K9" t="s" s="4">
        <v>44</v>
      </c>
      <c r="L9" t="s" s="4">
        <v>45</v>
      </c>
    </row>
    <row r="10" ht="45.0" customHeight="true">
      <c r="A10" t="s" s="4">
        <v>51</v>
      </c>
      <c r="B10" t="s" s="4">
        <v>36</v>
      </c>
      <c r="C10" t="s" s="4">
        <v>37</v>
      </c>
      <c r="D10" t="s" s="4">
        <v>38</v>
      </c>
      <c r="E10" t="s" s="4">
        <v>47</v>
      </c>
      <c r="F10" t="s" s="4">
        <v>52</v>
      </c>
      <c r="G10" t="s" s="4">
        <v>53</v>
      </c>
      <c r="H10" t="s" s="4">
        <v>53</v>
      </c>
      <c r="I10" t="s" s="4">
        <v>54</v>
      </c>
      <c r="J10" t="s" s="4">
        <v>43</v>
      </c>
      <c r="K10" t="s" s="4">
        <v>44</v>
      </c>
      <c r="L10" t="s" s="4">
        <v>45</v>
      </c>
    </row>
    <row r="11" ht="45.0" customHeight="true">
      <c r="A11" t="s" s="4">
        <v>55</v>
      </c>
      <c r="B11" t="s" s="4">
        <v>36</v>
      </c>
      <c r="C11" t="s" s="4">
        <v>37</v>
      </c>
      <c r="D11" t="s" s="4">
        <v>38</v>
      </c>
      <c r="E11" t="s" s="4">
        <v>47</v>
      </c>
      <c r="F11" t="s" s="4">
        <v>56</v>
      </c>
      <c r="G11" t="s" s="4">
        <v>57</v>
      </c>
      <c r="H11" t="s" s="4">
        <v>57</v>
      </c>
      <c r="I11" t="s" s="4">
        <v>58</v>
      </c>
      <c r="J11" t="s" s="4">
        <v>43</v>
      </c>
      <c r="K11" t="s" s="4">
        <v>44</v>
      </c>
      <c r="L11" t="s" s="4">
        <v>45</v>
      </c>
    </row>
    <row r="12" ht="45.0" customHeight="true">
      <c r="A12" t="s" s="4">
        <v>59</v>
      </c>
      <c r="B12" t="s" s="4">
        <v>36</v>
      </c>
      <c r="C12" t="s" s="4">
        <v>37</v>
      </c>
      <c r="D12" t="s" s="4">
        <v>38</v>
      </c>
      <c r="E12" t="s" s="4">
        <v>47</v>
      </c>
      <c r="F12" t="s" s="4">
        <v>60</v>
      </c>
      <c r="G12" t="s" s="4">
        <v>61</v>
      </c>
      <c r="H12" t="s" s="4">
        <v>61</v>
      </c>
      <c r="I12" t="s" s="4">
        <v>62</v>
      </c>
      <c r="J12" t="s" s="4">
        <v>43</v>
      </c>
      <c r="K12" t="s" s="4">
        <v>44</v>
      </c>
      <c r="L12" t="s" s="4">
        <v>45</v>
      </c>
    </row>
    <row r="13" ht="45.0" customHeight="true">
      <c r="A13" t="s" s="4">
        <v>63</v>
      </c>
      <c r="B13" t="s" s="4">
        <v>36</v>
      </c>
      <c r="C13" t="s" s="4">
        <v>37</v>
      </c>
      <c r="D13" t="s" s="4">
        <v>38</v>
      </c>
      <c r="E13" t="s" s="4">
        <v>47</v>
      </c>
      <c r="F13" t="s" s="4">
        <v>64</v>
      </c>
      <c r="G13" t="s" s="4">
        <v>57</v>
      </c>
      <c r="H13" t="s" s="4">
        <v>57</v>
      </c>
      <c r="I13" t="s" s="4">
        <v>58</v>
      </c>
      <c r="J13" t="s" s="4">
        <v>43</v>
      </c>
      <c r="K13" t="s" s="4">
        <v>44</v>
      </c>
      <c r="L13" t="s" s="4">
        <v>45</v>
      </c>
    </row>
    <row r="14" ht="45.0" customHeight="true">
      <c r="A14" t="s" s="4">
        <v>65</v>
      </c>
      <c r="B14" t="s" s="4">
        <v>36</v>
      </c>
      <c r="C14" t="s" s="4">
        <v>37</v>
      </c>
      <c r="D14" t="s" s="4">
        <v>38</v>
      </c>
      <c r="E14" t="s" s="4">
        <v>47</v>
      </c>
      <c r="F14" t="s" s="4">
        <v>66</v>
      </c>
      <c r="G14" t="s" s="4">
        <v>57</v>
      </c>
      <c r="H14" t="s" s="4">
        <v>57</v>
      </c>
      <c r="I14" t="s" s="4">
        <v>67</v>
      </c>
      <c r="J14" t="s" s="4">
        <v>43</v>
      </c>
      <c r="K14" t="s" s="4">
        <v>44</v>
      </c>
      <c r="L14" t="s" s="4">
        <v>45</v>
      </c>
    </row>
    <row r="15" ht="45.0" customHeight="true">
      <c r="A15" t="s" s="4">
        <v>68</v>
      </c>
      <c r="B15" t="s" s="4">
        <v>36</v>
      </c>
      <c r="C15" t="s" s="4">
        <v>37</v>
      </c>
      <c r="D15" t="s" s="4">
        <v>38</v>
      </c>
      <c r="E15" t="s" s="4">
        <v>69</v>
      </c>
      <c r="F15" t="s" s="4">
        <v>70</v>
      </c>
      <c r="G15" t="s" s="4">
        <v>71</v>
      </c>
      <c r="H15" t="s" s="4">
        <v>71</v>
      </c>
      <c r="I15" t="s" s="4">
        <v>72</v>
      </c>
      <c r="J15" t="s" s="4">
        <v>43</v>
      </c>
      <c r="K15" t="s" s="4">
        <v>44</v>
      </c>
      <c r="L15" t="s" s="4">
        <v>45</v>
      </c>
    </row>
    <row r="16" ht="45.0" customHeight="true">
      <c r="A16" t="s" s="4">
        <v>73</v>
      </c>
      <c r="B16" t="s" s="4">
        <v>36</v>
      </c>
      <c r="C16" t="s" s="4">
        <v>37</v>
      </c>
      <c r="D16" t="s" s="4">
        <v>38</v>
      </c>
      <c r="E16" t="s" s="4">
        <v>47</v>
      </c>
      <c r="F16" t="s" s="4">
        <v>74</v>
      </c>
      <c r="G16" t="s" s="4">
        <v>75</v>
      </c>
      <c r="H16" t="s" s="4">
        <v>75</v>
      </c>
      <c r="I16" t="s" s="4">
        <v>76</v>
      </c>
      <c r="J16" t="s" s="4">
        <v>43</v>
      </c>
      <c r="K16" t="s" s="4">
        <v>44</v>
      </c>
      <c r="L16" t="s" s="4">
        <v>45</v>
      </c>
    </row>
    <row r="17" ht="45.0" customHeight="true">
      <c r="A17" t="s" s="4">
        <v>77</v>
      </c>
      <c r="B17" t="s" s="4">
        <v>36</v>
      </c>
      <c r="C17" t="s" s="4">
        <v>37</v>
      </c>
      <c r="D17" t="s" s="4">
        <v>38</v>
      </c>
      <c r="E17" t="s" s="4">
        <v>78</v>
      </c>
      <c r="F17" t="s" s="4">
        <v>79</v>
      </c>
      <c r="G17" t="s" s="4">
        <v>71</v>
      </c>
      <c r="H17" t="s" s="4">
        <v>71</v>
      </c>
      <c r="I17" t="s" s="4">
        <v>80</v>
      </c>
      <c r="J17" t="s" s="4">
        <v>43</v>
      </c>
      <c r="K17" t="s" s="4">
        <v>44</v>
      </c>
      <c r="L17" t="s" s="4">
        <v>45</v>
      </c>
    </row>
    <row r="18" ht="45.0" customHeight="true">
      <c r="A18" t="s" s="4">
        <v>81</v>
      </c>
      <c r="B18" t="s" s="4">
        <v>36</v>
      </c>
      <c r="C18" t="s" s="4">
        <v>37</v>
      </c>
      <c r="D18" t="s" s="4">
        <v>38</v>
      </c>
      <c r="E18" t="s" s="4">
        <v>82</v>
      </c>
      <c r="F18" t="s" s="4">
        <v>82</v>
      </c>
      <c r="G18" t="s" s="4">
        <v>83</v>
      </c>
      <c r="H18" t="s" s="4">
        <v>38</v>
      </c>
      <c r="I18" t="s" s="4">
        <v>84</v>
      </c>
      <c r="J18" t="s" s="4">
        <v>43</v>
      </c>
      <c r="K18" t="s" s="4">
        <v>44</v>
      </c>
      <c r="L18" t="s" s="4">
        <v>45</v>
      </c>
    </row>
    <row r="19" ht="45.0" customHeight="true">
      <c r="A19" t="s" s="4">
        <v>85</v>
      </c>
      <c r="B19" t="s" s="4">
        <v>36</v>
      </c>
      <c r="C19" t="s" s="4">
        <v>37</v>
      </c>
      <c r="D19" t="s" s="4">
        <v>38</v>
      </c>
      <c r="E19" t="s" s="4">
        <v>86</v>
      </c>
      <c r="F19" t="s" s="4">
        <v>87</v>
      </c>
      <c r="G19" t="s" s="4">
        <v>88</v>
      </c>
      <c r="H19" t="s" s="4">
        <v>89</v>
      </c>
      <c r="I19" t="s" s="4">
        <v>90</v>
      </c>
      <c r="J19" t="s" s="4">
        <v>43</v>
      </c>
      <c r="K19" t="s" s="4">
        <v>44</v>
      </c>
      <c r="L19" t="s" s="4">
        <v>45</v>
      </c>
    </row>
    <row r="20" ht="45.0" customHeight="true">
      <c r="A20" t="s" s="4">
        <v>91</v>
      </c>
      <c r="B20" t="s" s="4">
        <v>36</v>
      </c>
      <c r="C20" t="s" s="4">
        <v>37</v>
      </c>
      <c r="D20" t="s" s="4">
        <v>38</v>
      </c>
      <c r="E20" t="s" s="4">
        <v>86</v>
      </c>
      <c r="F20" t="s" s="4">
        <v>92</v>
      </c>
      <c r="G20" t="s" s="4">
        <v>93</v>
      </c>
      <c r="H20" t="s" s="4">
        <v>94</v>
      </c>
      <c r="I20" t="s" s="4">
        <v>95</v>
      </c>
      <c r="J20" t="s" s="4">
        <v>43</v>
      </c>
      <c r="K20" t="s" s="4">
        <v>44</v>
      </c>
      <c r="L20" t="s" s="4">
        <v>45</v>
      </c>
    </row>
    <row r="21" ht="45.0" customHeight="true">
      <c r="A21" t="s" s="4">
        <v>96</v>
      </c>
      <c r="B21" t="s" s="4">
        <v>36</v>
      </c>
      <c r="C21" t="s" s="4">
        <v>37</v>
      </c>
      <c r="D21" t="s" s="4">
        <v>38</v>
      </c>
      <c r="E21" t="s" s="4">
        <v>86</v>
      </c>
      <c r="F21" t="s" s="4">
        <v>97</v>
      </c>
      <c r="G21" t="s" s="4">
        <v>88</v>
      </c>
      <c r="H21" t="s" s="4">
        <v>88</v>
      </c>
      <c r="I21" t="s" s="4">
        <v>98</v>
      </c>
      <c r="J21" t="s" s="4">
        <v>43</v>
      </c>
      <c r="K21" t="s" s="4">
        <v>44</v>
      </c>
      <c r="L21" t="s" s="4">
        <v>45</v>
      </c>
    </row>
    <row r="22" ht="45.0" customHeight="true">
      <c r="A22" t="s" s="4">
        <v>99</v>
      </c>
      <c r="B22" t="s" s="4">
        <v>36</v>
      </c>
      <c r="C22" t="s" s="4">
        <v>37</v>
      </c>
      <c r="D22" t="s" s="4">
        <v>38</v>
      </c>
      <c r="E22" t="s" s="4">
        <v>86</v>
      </c>
      <c r="F22" t="s" s="4">
        <v>100</v>
      </c>
      <c r="G22" t="s" s="4">
        <v>101</v>
      </c>
      <c r="H22" t="s" s="4">
        <v>101</v>
      </c>
      <c r="I22" t="s" s="4">
        <v>102</v>
      </c>
      <c r="J22" t="s" s="4">
        <v>43</v>
      </c>
      <c r="K22" t="s" s="4">
        <v>44</v>
      </c>
      <c r="L22" t="s" s="4">
        <v>45</v>
      </c>
    </row>
    <row r="23" ht="45.0" customHeight="true">
      <c r="A23" t="s" s="4">
        <v>103</v>
      </c>
      <c r="B23" t="s" s="4">
        <v>36</v>
      </c>
      <c r="C23" t="s" s="4">
        <v>37</v>
      </c>
      <c r="D23" t="s" s="4">
        <v>38</v>
      </c>
      <c r="E23" t="s" s="4">
        <v>86</v>
      </c>
      <c r="F23" t="s" s="4">
        <v>104</v>
      </c>
      <c r="G23" t="s" s="4">
        <v>105</v>
      </c>
      <c r="H23" t="s" s="4">
        <v>106</v>
      </c>
      <c r="I23" t="s" s="4">
        <v>107</v>
      </c>
      <c r="J23" t="s" s="4">
        <v>43</v>
      </c>
      <c r="K23" t="s" s="4">
        <v>44</v>
      </c>
      <c r="L23" t="s" s="4">
        <v>45</v>
      </c>
    </row>
    <row r="24" ht="45.0" customHeight="true">
      <c r="A24" t="s" s="4">
        <v>108</v>
      </c>
      <c r="B24" t="s" s="4">
        <v>36</v>
      </c>
      <c r="C24" t="s" s="4">
        <v>37</v>
      </c>
      <c r="D24" t="s" s="4">
        <v>38</v>
      </c>
      <c r="E24" t="s" s="4">
        <v>86</v>
      </c>
      <c r="F24" t="s" s="4">
        <v>109</v>
      </c>
      <c r="G24" t="s" s="4">
        <v>110</v>
      </c>
      <c r="H24" t="s" s="4">
        <v>110</v>
      </c>
      <c r="I24" t="s" s="4">
        <v>111</v>
      </c>
      <c r="J24" t="s" s="4">
        <v>43</v>
      </c>
      <c r="K24" t="s" s="4">
        <v>44</v>
      </c>
      <c r="L24" t="s" s="4">
        <v>45</v>
      </c>
    </row>
    <row r="25" ht="45.0" customHeight="true">
      <c r="A25" t="s" s="4">
        <v>112</v>
      </c>
      <c r="B25" t="s" s="4">
        <v>36</v>
      </c>
      <c r="C25" t="s" s="4">
        <v>37</v>
      </c>
      <c r="D25" t="s" s="4">
        <v>38</v>
      </c>
      <c r="E25" t="s" s="4">
        <v>113</v>
      </c>
      <c r="F25" t="s" s="4">
        <v>114</v>
      </c>
      <c r="G25" t="s" s="4">
        <v>115</v>
      </c>
      <c r="H25" t="s" s="4">
        <v>116</v>
      </c>
      <c r="I25" t="s" s="4">
        <v>117</v>
      </c>
      <c r="J25" t="s" s="4">
        <v>43</v>
      </c>
      <c r="K25" t="s" s="4">
        <v>44</v>
      </c>
      <c r="L25" t="s" s="4">
        <v>45</v>
      </c>
    </row>
    <row r="26" ht="45.0" customHeight="true">
      <c r="A26" t="s" s="4">
        <v>118</v>
      </c>
      <c r="B26" t="s" s="4">
        <v>36</v>
      </c>
      <c r="C26" t="s" s="4">
        <v>37</v>
      </c>
      <c r="D26" t="s" s="4">
        <v>38</v>
      </c>
      <c r="E26" t="s" s="4">
        <v>113</v>
      </c>
      <c r="F26" t="s" s="4">
        <v>119</v>
      </c>
      <c r="G26" t="s" s="4">
        <v>115</v>
      </c>
      <c r="H26" t="s" s="4">
        <v>120</v>
      </c>
      <c r="I26" t="s" s="4">
        <v>121</v>
      </c>
      <c r="J26" t="s" s="4">
        <v>43</v>
      </c>
      <c r="K26" t="s" s="4">
        <v>44</v>
      </c>
      <c r="L26" t="s" s="4">
        <v>45</v>
      </c>
    </row>
    <row r="27" ht="45.0" customHeight="true">
      <c r="A27" t="s" s="4">
        <v>122</v>
      </c>
      <c r="B27" t="s" s="4">
        <v>36</v>
      </c>
      <c r="C27" t="s" s="4">
        <v>37</v>
      </c>
      <c r="D27" t="s" s="4">
        <v>38</v>
      </c>
      <c r="E27" t="s" s="4">
        <v>113</v>
      </c>
      <c r="F27" t="s" s="4">
        <v>123</v>
      </c>
      <c r="G27" t="s" s="4">
        <v>124</v>
      </c>
      <c r="H27" t="s" s="4">
        <v>120</v>
      </c>
      <c r="I27" t="s" s="4">
        <v>125</v>
      </c>
      <c r="J27" t="s" s="4">
        <v>43</v>
      </c>
      <c r="K27" t="s" s="4">
        <v>44</v>
      </c>
      <c r="L27" t="s" s="4">
        <v>45</v>
      </c>
    </row>
    <row r="28" ht="45.0" customHeight="true">
      <c r="A28" t="s" s="4">
        <v>126</v>
      </c>
      <c r="B28" t="s" s="4">
        <v>36</v>
      </c>
      <c r="C28" t="s" s="4">
        <v>37</v>
      </c>
      <c r="D28" t="s" s="4">
        <v>38</v>
      </c>
      <c r="E28" t="s" s="4">
        <v>113</v>
      </c>
      <c r="F28" t="s" s="4">
        <v>127</v>
      </c>
      <c r="G28" t="s" s="4">
        <v>128</v>
      </c>
      <c r="H28" t="s" s="4">
        <v>129</v>
      </c>
      <c r="I28" t="s" s="4">
        <v>130</v>
      </c>
      <c r="J28" t="s" s="4">
        <v>43</v>
      </c>
      <c r="K28" t="s" s="4">
        <v>44</v>
      </c>
      <c r="L28" t="s" s="4">
        <v>45</v>
      </c>
    </row>
    <row r="29" ht="45.0" customHeight="true">
      <c r="A29" t="s" s="4">
        <v>131</v>
      </c>
      <c r="B29" t="s" s="4">
        <v>36</v>
      </c>
      <c r="C29" t="s" s="4">
        <v>37</v>
      </c>
      <c r="D29" t="s" s="4">
        <v>38</v>
      </c>
      <c r="E29" t="s" s="4">
        <v>113</v>
      </c>
      <c r="F29" t="s" s="4">
        <v>132</v>
      </c>
      <c r="G29" t="s" s="4">
        <v>133</v>
      </c>
      <c r="H29" t="s" s="4">
        <v>134</v>
      </c>
      <c r="I29" t="s" s="4">
        <v>135</v>
      </c>
      <c r="J29" t="s" s="4">
        <v>43</v>
      </c>
      <c r="K29" t="s" s="4">
        <v>44</v>
      </c>
      <c r="L29" t="s" s="4">
        <v>45</v>
      </c>
    </row>
    <row r="30" ht="45.0" customHeight="true">
      <c r="A30" t="s" s="4">
        <v>136</v>
      </c>
      <c r="B30" t="s" s="4">
        <v>36</v>
      </c>
      <c r="C30" t="s" s="4">
        <v>37</v>
      </c>
      <c r="D30" t="s" s="4">
        <v>38</v>
      </c>
      <c r="E30" t="s" s="4">
        <v>113</v>
      </c>
      <c r="F30" t="s" s="4">
        <v>137</v>
      </c>
      <c r="G30" t="s" s="4">
        <v>138</v>
      </c>
      <c r="H30" t="s" s="4">
        <v>138</v>
      </c>
      <c r="I30" t="s" s="4">
        <v>139</v>
      </c>
      <c r="J30" t="s" s="4">
        <v>43</v>
      </c>
      <c r="K30" t="s" s="4">
        <v>44</v>
      </c>
      <c r="L30" t="s" s="4">
        <v>45</v>
      </c>
    </row>
    <row r="31" ht="45.0" customHeight="true">
      <c r="A31" t="s" s="4">
        <v>140</v>
      </c>
      <c r="B31" t="s" s="4">
        <v>36</v>
      </c>
      <c r="C31" t="s" s="4">
        <v>37</v>
      </c>
      <c r="D31" t="s" s="4">
        <v>38</v>
      </c>
      <c r="E31" t="s" s="4">
        <v>141</v>
      </c>
      <c r="F31" t="s" s="4">
        <v>142</v>
      </c>
      <c r="G31" t="s" s="4">
        <v>143</v>
      </c>
      <c r="H31" t="s" s="4">
        <v>144</v>
      </c>
      <c r="I31" t="s" s="4">
        <v>145</v>
      </c>
      <c r="J31" t="s" s="4">
        <v>43</v>
      </c>
      <c r="K31" t="s" s="4">
        <v>44</v>
      </c>
      <c r="L31" t="s" s="4">
        <v>45</v>
      </c>
    </row>
    <row r="32" ht="45.0" customHeight="true">
      <c r="A32" t="s" s="4">
        <v>146</v>
      </c>
      <c r="B32" t="s" s="4">
        <v>36</v>
      </c>
      <c r="C32" t="s" s="4">
        <v>37</v>
      </c>
      <c r="D32" t="s" s="4">
        <v>38</v>
      </c>
      <c r="E32" t="s" s="4">
        <v>141</v>
      </c>
      <c r="F32" t="s" s="4">
        <v>147</v>
      </c>
      <c r="G32" t="s" s="4">
        <v>148</v>
      </c>
      <c r="H32" t="s" s="4">
        <v>134</v>
      </c>
      <c r="I32" t="s" s="4">
        <v>149</v>
      </c>
      <c r="J32" t="s" s="4">
        <v>43</v>
      </c>
      <c r="K32" t="s" s="4">
        <v>44</v>
      </c>
      <c r="L32" t="s" s="4">
        <v>45</v>
      </c>
    </row>
    <row r="33" ht="45.0" customHeight="true">
      <c r="A33" t="s" s="4">
        <v>150</v>
      </c>
      <c r="B33" t="s" s="4">
        <v>36</v>
      </c>
      <c r="C33" t="s" s="4">
        <v>37</v>
      </c>
      <c r="D33" t="s" s="4">
        <v>38</v>
      </c>
      <c r="E33" t="s" s="4">
        <v>141</v>
      </c>
      <c r="F33" t="s" s="4">
        <v>151</v>
      </c>
      <c r="G33" t="s" s="4">
        <v>152</v>
      </c>
      <c r="H33" t="s" s="4">
        <v>153</v>
      </c>
      <c r="I33" t="s" s="4">
        <v>154</v>
      </c>
      <c r="J33" t="s" s="4">
        <v>43</v>
      </c>
      <c r="K33" t="s" s="4">
        <v>44</v>
      </c>
      <c r="L33" t="s" s="4">
        <v>45</v>
      </c>
    </row>
    <row r="34" ht="45.0" customHeight="true">
      <c r="A34" t="s" s="4">
        <v>155</v>
      </c>
      <c r="B34" t="s" s="4">
        <v>36</v>
      </c>
      <c r="C34" t="s" s="4">
        <v>37</v>
      </c>
      <c r="D34" t="s" s="4">
        <v>38</v>
      </c>
      <c r="E34" t="s" s="4">
        <v>141</v>
      </c>
      <c r="F34" t="s" s="4">
        <v>156</v>
      </c>
      <c r="G34" t="s" s="4">
        <v>157</v>
      </c>
      <c r="H34" t="s" s="4">
        <v>158</v>
      </c>
      <c r="I34" t="s" s="4">
        <v>159</v>
      </c>
      <c r="J34" t="s" s="4">
        <v>43</v>
      </c>
      <c r="K34" t="s" s="4">
        <v>44</v>
      </c>
      <c r="L34" t="s" s="4">
        <v>45</v>
      </c>
    </row>
    <row r="35" ht="45.0" customHeight="true">
      <c r="A35" t="s" s="4">
        <v>160</v>
      </c>
      <c r="B35" t="s" s="4">
        <v>36</v>
      </c>
      <c r="C35" t="s" s="4">
        <v>37</v>
      </c>
      <c r="D35" t="s" s="4">
        <v>38</v>
      </c>
      <c r="E35" t="s" s="4">
        <v>141</v>
      </c>
      <c r="F35" t="s" s="4">
        <v>161</v>
      </c>
      <c r="G35" t="s" s="4">
        <v>162</v>
      </c>
      <c r="H35" t="s" s="4">
        <v>162</v>
      </c>
      <c r="I35" t="s" s="4">
        <v>163</v>
      </c>
      <c r="J35" t="s" s="4">
        <v>43</v>
      </c>
      <c r="K35" t="s" s="4">
        <v>44</v>
      </c>
      <c r="L35" t="s" s="4">
        <v>45</v>
      </c>
    </row>
    <row r="36" ht="45.0" customHeight="true">
      <c r="A36" t="s" s="4">
        <v>164</v>
      </c>
      <c r="B36" t="s" s="4">
        <v>36</v>
      </c>
      <c r="C36" t="s" s="4">
        <v>37</v>
      </c>
      <c r="D36" t="s" s="4">
        <v>38</v>
      </c>
      <c r="E36" t="s" s="4">
        <v>141</v>
      </c>
      <c r="F36" t="s" s="4">
        <v>165</v>
      </c>
      <c r="G36" t="s" s="4">
        <v>166</v>
      </c>
      <c r="H36" t="s" s="4">
        <v>38</v>
      </c>
      <c r="I36" t="s" s="4">
        <v>167</v>
      </c>
      <c r="J36" t="s" s="4">
        <v>43</v>
      </c>
      <c r="K36" t="s" s="4">
        <v>44</v>
      </c>
      <c r="L36" t="s" s="4">
        <v>45</v>
      </c>
    </row>
    <row r="37" ht="45.0" customHeight="true">
      <c r="A37" t="s" s="4">
        <v>168</v>
      </c>
      <c r="B37" t="s" s="4">
        <v>36</v>
      </c>
      <c r="C37" t="s" s="4">
        <v>37</v>
      </c>
      <c r="D37" t="s" s="4">
        <v>38</v>
      </c>
      <c r="E37" t="s" s="4">
        <v>169</v>
      </c>
      <c r="F37" t="s" s="4">
        <v>170</v>
      </c>
      <c r="G37" t="s" s="4">
        <v>171</v>
      </c>
      <c r="H37" t="s" s="4">
        <v>172</v>
      </c>
      <c r="I37" t="s" s="4">
        <v>173</v>
      </c>
      <c r="J37" t="s" s="4">
        <v>43</v>
      </c>
      <c r="K37" t="s" s="4">
        <v>44</v>
      </c>
      <c r="L37" t="s" s="4">
        <v>45</v>
      </c>
    </row>
    <row r="38" ht="45.0" customHeight="true">
      <c r="A38" t="s" s="4">
        <v>174</v>
      </c>
      <c r="B38" t="s" s="4">
        <v>36</v>
      </c>
      <c r="C38" t="s" s="4">
        <v>37</v>
      </c>
      <c r="D38" t="s" s="4">
        <v>38</v>
      </c>
      <c r="E38" t="s" s="4">
        <v>141</v>
      </c>
      <c r="F38" t="s" s="4">
        <v>175</v>
      </c>
      <c r="G38" t="s" s="4">
        <v>176</v>
      </c>
      <c r="H38" t="s" s="4">
        <v>177</v>
      </c>
      <c r="I38" t="s" s="4">
        <v>178</v>
      </c>
      <c r="J38" t="s" s="4">
        <v>43</v>
      </c>
      <c r="K38" t="s" s="4">
        <v>44</v>
      </c>
      <c r="L38" t="s" s="4">
        <v>45</v>
      </c>
    </row>
    <row r="39" ht="45.0" customHeight="true">
      <c r="A39" t="s" s="4">
        <v>179</v>
      </c>
      <c r="B39" t="s" s="4">
        <v>36</v>
      </c>
      <c r="C39" t="s" s="4">
        <v>37</v>
      </c>
      <c r="D39" t="s" s="4">
        <v>38</v>
      </c>
      <c r="E39" t="s" s="4">
        <v>141</v>
      </c>
      <c r="F39" t="s" s="4">
        <v>180</v>
      </c>
      <c r="G39" t="s" s="4">
        <v>181</v>
      </c>
      <c r="H39" t="s" s="4">
        <v>158</v>
      </c>
      <c r="I39" t="s" s="4">
        <v>182</v>
      </c>
      <c r="J39" t="s" s="4">
        <v>43</v>
      </c>
      <c r="K39" t="s" s="4">
        <v>44</v>
      </c>
      <c r="L39" t="s" s="4">
        <v>45</v>
      </c>
    </row>
    <row r="40" ht="45.0" customHeight="true">
      <c r="A40" t="s" s="4">
        <v>183</v>
      </c>
      <c r="B40" t="s" s="4">
        <v>36</v>
      </c>
      <c r="C40" t="s" s="4">
        <v>37</v>
      </c>
      <c r="D40" t="s" s="4">
        <v>38</v>
      </c>
      <c r="E40" t="s" s="4">
        <v>141</v>
      </c>
      <c r="F40" t="s" s="4">
        <v>184</v>
      </c>
      <c r="G40" t="s" s="4">
        <v>185</v>
      </c>
      <c r="H40" t="s" s="4">
        <v>186</v>
      </c>
      <c r="I40" t="s" s="4">
        <v>187</v>
      </c>
      <c r="J40" t="s" s="4">
        <v>43</v>
      </c>
      <c r="K40" t="s" s="4">
        <v>44</v>
      </c>
      <c r="L40" t="s" s="4">
        <v>45</v>
      </c>
    </row>
    <row r="41" ht="45.0" customHeight="true">
      <c r="A41" t="s" s="4">
        <v>188</v>
      </c>
      <c r="B41" t="s" s="4">
        <v>36</v>
      </c>
      <c r="C41" t="s" s="4">
        <v>37</v>
      </c>
      <c r="D41" t="s" s="4">
        <v>38</v>
      </c>
      <c r="E41" t="s" s="4">
        <v>141</v>
      </c>
      <c r="F41" t="s" s="4">
        <v>189</v>
      </c>
      <c r="G41" t="s" s="4">
        <v>190</v>
      </c>
      <c r="H41" t="s" s="4">
        <v>186</v>
      </c>
      <c r="I41" t="s" s="4">
        <v>191</v>
      </c>
      <c r="J41" t="s" s="4">
        <v>43</v>
      </c>
      <c r="K41" t="s" s="4">
        <v>44</v>
      </c>
      <c r="L41" t="s" s="4">
        <v>45</v>
      </c>
    </row>
    <row r="42" ht="45.0" customHeight="true">
      <c r="A42" t="s" s="4">
        <v>192</v>
      </c>
      <c r="B42" t="s" s="4">
        <v>36</v>
      </c>
      <c r="C42" t="s" s="4">
        <v>37</v>
      </c>
      <c r="D42" t="s" s="4">
        <v>38</v>
      </c>
      <c r="E42" t="s" s="4">
        <v>141</v>
      </c>
      <c r="F42" t="s" s="4">
        <v>193</v>
      </c>
      <c r="G42" t="s" s="4">
        <v>194</v>
      </c>
      <c r="H42" t="s" s="4">
        <v>120</v>
      </c>
      <c r="I42" t="s" s="4">
        <v>195</v>
      </c>
      <c r="J42" t="s" s="4">
        <v>43</v>
      </c>
      <c r="K42" t="s" s="4">
        <v>44</v>
      </c>
      <c r="L42" t="s" s="4">
        <v>45</v>
      </c>
    </row>
    <row r="43" ht="45.0" customHeight="true">
      <c r="A43" t="s" s="4">
        <v>196</v>
      </c>
      <c r="B43" t="s" s="4">
        <v>36</v>
      </c>
      <c r="C43" t="s" s="4">
        <v>37</v>
      </c>
      <c r="D43" t="s" s="4">
        <v>38</v>
      </c>
      <c r="E43" t="s" s="4">
        <v>141</v>
      </c>
      <c r="F43" t="s" s="4">
        <v>197</v>
      </c>
      <c r="G43" t="s" s="4">
        <v>115</v>
      </c>
      <c r="H43" t="s" s="4">
        <v>120</v>
      </c>
      <c r="I43" t="s" s="4">
        <v>198</v>
      </c>
      <c r="J43" t="s" s="4">
        <v>43</v>
      </c>
      <c r="K43" t="s" s="4">
        <v>44</v>
      </c>
      <c r="L43" t="s" s="4">
        <v>45</v>
      </c>
    </row>
    <row r="44" ht="45.0" customHeight="true">
      <c r="A44" t="s" s="4">
        <v>199</v>
      </c>
      <c r="B44" t="s" s="4">
        <v>36</v>
      </c>
      <c r="C44" t="s" s="4">
        <v>37</v>
      </c>
      <c r="D44" t="s" s="4">
        <v>38</v>
      </c>
      <c r="E44" t="s" s="4">
        <v>141</v>
      </c>
      <c r="F44" t="s" s="4">
        <v>200</v>
      </c>
      <c r="G44" t="s" s="4">
        <v>201</v>
      </c>
      <c r="H44" t="s" s="4">
        <v>186</v>
      </c>
      <c r="I44" t="s" s="4">
        <v>202</v>
      </c>
      <c r="J44" t="s" s="4">
        <v>43</v>
      </c>
      <c r="K44" t="s" s="4">
        <v>44</v>
      </c>
      <c r="L44" t="s" s="4">
        <v>45</v>
      </c>
    </row>
    <row r="45" ht="45.0" customHeight="true">
      <c r="A45" t="s" s="4">
        <v>203</v>
      </c>
      <c r="B45" t="s" s="4">
        <v>36</v>
      </c>
      <c r="C45" t="s" s="4">
        <v>37</v>
      </c>
      <c r="D45" t="s" s="4">
        <v>38</v>
      </c>
      <c r="E45" t="s" s="4">
        <v>141</v>
      </c>
      <c r="F45" t="s" s="4">
        <v>204</v>
      </c>
      <c r="G45" t="s" s="4">
        <v>205</v>
      </c>
      <c r="H45" t="s" s="4">
        <v>206</v>
      </c>
      <c r="I45" t="s" s="4">
        <v>207</v>
      </c>
      <c r="J45" t="s" s="4">
        <v>43</v>
      </c>
      <c r="K45" t="s" s="4">
        <v>44</v>
      </c>
      <c r="L45" t="s" s="4">
        <v>45</v>
      </c>
    </row>
    <row r="46" ht="45.0" customHeight="true">
      <c r="A46" t="s" s="4">
        <v>208</v>
      </c>
      <c r="B46" t="s" s="4">
        <v>36</v>
      </c>
      <c r="C46" t="s" s="4">
        <v>37</v>
      </c>
      <c r="D46" t="s" s="4">
        <v>38</v>
      </c>
      <c r="E46" t="s" s="4">
        <v>209</v>
      </c>
      <c r="F46" t="s" s="4">
        <v>210</v>
      </c>
      <c r="G46" t="s" s="4">
        <v>211</v>
      </c>
      <c r="H46" t="s" s="4">
        <v>212</v>
      </c>
      <c r="I46" t="s" s="4">
        <v>213</v>
      </c>
      <c r="J46" t="s" s="4">
        <v>43</v>
      </c>
      <c r="K46" t="s" s="4">
        <v>44</v>
      </c>
      <c r="L46" t="s" s="4">
        <v>45</v>
      </c>
    </row>
    <row r="47" ht="45.0" customHeight="true">
      <c r="A47" t="s" s="4">
        <v>214</v>
      </c>
      <c r="B47" t="s" s="4">
        <v>36</v>
      </c>
      <c r="C47" t="s" s="4">
        <v>37</v>
      </c>
      <c r="D47" t="s" s="4">
        <v>38</v>
      </c>
      <c r="E47" t="s" s="4">
        <v>209</v>
      </c>
      <c r="F47" t="s" s="4">
        <v>215</v>
      </c>
      <c r="G47" t="s" s="4">
        <v>205</v>
      </c>
      <c r="H47" t="s" s="4">
        <v>216</v>
      </c>
      <c r="I47" t="s" s="4">
        <v>217</v>
      </c>
      <c r="J47" t="s" s="4">
        <v>43</v>
      </c>
      <c r="K47" t="s" s="4">
        <v>44</v>
      </c>
      <c r="L47" t="s" s="4">
        <v>45</v>
      </c>
    </row>
    <row r="48" ht="45.0" customHeight="true">
      <c r="A48" t="s" s="4">
        <v>218</v>
      </c>
      <c r="B48" t="s" s="4">
        <v>36</v>
      </c>
      <c r="C48" t="s" s="4">
        <v>37</v>
      </c>
      <c r="D48" t="s" s="4">
        <v>38</v>
      </c>
      <c r="E48" t="s" s="4">
        <v>209</v>
      </c>
      <c r="F48" t="s" s="4">
        <v>219</v>
      </c>
      <c r="G48" t="s" s="4">
        <v>220</v>
      </c>
      <c r="H48" t="s" s="4">
        <v>221</v>
      </c>
      <c r="I48" t="s" s="4">
        <v>222</v>
      </c>
      <c r="J48" t="s" s="4">
        <v>43</v>
      </c>
      <c r="K48" t="s" s="4">
        <v>44</v>
      </c>
      <c r="L48" t="s" s="4">
        <v>45</v>
      </c>
    </row>
    <row r="49" ht="45.0" customHeight="true">
      <c r="A49" t="s" s="4">
        <v>223</v>
      </c>
      <c r="B49" t="s" s="4">
        <v>36</v>
      </c>
      <c r="C49" t="s" s="4">
        <v>37</v>
      </c>
      <c r="D49" t="s" s="4">
        <v>38</v>
      </c>
      <c r="E49" t="s" s="4">
        <v>69</v>
      </c>
      <c r="F49" t="s" s="4">
        <v>224</v>
      </c>
      <c r="G49" t="s" s="4">
        <v>225</v>
      </c>
      <c r="H49" t="s" s="4">
        <v>225</v>
      </c>
      <c r="I49" t="s" s="4">
        <v>226</v>
      </c>
      <c r="J49" t="s" s="4">
        <v>43</v>
      </c>
      <c r="K49" t="s" s="4">
        <v>44</v>
      </c>
      <c r="L49" t="s" s="4">
        <v>45</v>
      </c>
    </row>
    <row r="50" ht="45.0" customHeight="true">
      <c r="A50" t="s" s="4">
        <v>227</v>
      </c>
      <c r="B50" t="s" s="4">
        <v>36</v>
      </c>
      <c r="C50" t="s" s="4">
        <v>37</v>
      </c>
      <c r="D50" t="s" s="4">
        <v>38</v>
      </c>
      <c r="E50" t="s" s="4">
        <v>228</v>
      </c>
      <c r="F50" t="s" s="4">
        <v>229</v>
      </c>
      <c r="G50" t="s" s="4">
        <v>230</v>
      </c>
      <c r="H50" t="s" s="4">
        <v>230</v>
      </c>
      <c r="I50" t="s" s="4">
        <v>231</v>
      </c>
      <c r="J50" t="s" s="4">
        <v>43</v>
      </c>
      <c r="K50" t="s" s="4">
        <v>44</v>
      </c>
      <c r="L50" t="s" s="4">
        <v>45</v>
      </c>
    </row>
    <row r="51" ht="45.0" customHeight="true">
      <c r="A51" t="s" s="4">
        <v>232</v>
      </c>
      <c r="B51" t="s" s="4">
        <v>36</v>
      </c>
      <c r="C51" t="s" s="4">
        <v>37</v>
      </c>
      <c r="D51" t="s" s="4">
        <v>38</v>
      </c>
      <c r="E51" t="s" s="4">
        <v>233</v>
      </c>
      <c r="F51" t="s" s="4">
        <v>234</v>
      </c>
      <c r="G51" t="s" s="4">
        <v>235</v>
      </c>
      <c r="H51" t="s" s="4">
        <v>236</v>
      </c>
      <c r="I51" t="s" s="4">
        <v>237</v>
      </c>
      <c r="J51" t="s" s="4">
        <v>43</v>
      </c>
      <c r="K51" t="s" s="4">
        <v>44</v>
      </c>
      <c r="L51" t="s" s="4">
        <v>45</v>
      </c>
    </row>
    <row r="52" ht="45.0" customHeight="true">
      <c r="A52" t="s" s="4">
        <v>238</v>
      </c>
      <c r="B52" t="s" s="4">
        <v>36</v>
      </c>
      <c r="C52" t="s" s="4">
        <v>37</v>
      </c>
      <c r="D52" t="s" s="4">
        <v>38</v>
      </c>
      <c r="E52" t="s" s="4">
        <v>239</v>
      </c>
      <c r="F52" t="s" s="4">
        <v>240</v>
      </c>
      <c r="G52" t="s" s="4">
        <v>241</v>
      </c>
      <c r="H52" t="s" s="4">
        <v>242</v>
      </c>
      <c r="I52" t="s" s="4">
        <v>243</v>
      </c>
      <c r="J52" t="s" s="4">
        <v>43</v>
      </c>
      <c r="K52" t="s" s="4">
        <v>44</v>
      </c>
      <c r="L52" t="s" s="4">
        <v>45</v>
      </c>
    </row>
    <row r="53" ht="45.0" customHeight="true">
      <c r="A53" t="s" s="4">
        <v>244</v>
      </c>
      <c r="B53" t="s" s="4">
        <v>36</v>
      </c>
      <c r="C53" t="s" s="4">
        <v>37</v>
      </c>
      <c r="D53" t="s" s="4">
        <v>38</v>
      </c>
      <c r="E53" t="s" s="4">
        <v>239</v>
      </c>
      <c r="F53" t="s" s="4">
        <v>245</v>
      </c>
      <c r="G53" t="s" s="4">
        <v>241</v>
      </c>
      <c r="H53" t="s" s="4">
        <v>246</v>
      </c>
      <c r="I53" t="s" s="4">
        <v>247</v>
      </c>
      <c r="J53" t="s" s="4">
        <v>43</v>
      </c>
      <c r="K53" t="s" s="4">
        <v>44</v>
      </c>
      <c r="L53" t="s" s="4">
        <v>45</v>
      </c>
    </row>
    <row r="54" ht="45.0" customHeight="true">
      <c r="A54" t="s" s="4">
        <v>248</v>
      </c>
      <c r="B54" t="s" s="4">
        <v>36</v>
      </c>
      <c r="C54" t="s" s="4">
        <v>37</v>
      </c>
      <c r="D54" t="s" s="4">
        <v>38</v>
      </c>
      <c r="E54" t="s" s="4">
        <v>239</v>
      </c>
      <c r="F54" t="s" s="4">
        <v>249</v>
      </c>
      <c r="G54" t="s" s="4">
        <v>250</v>
      </c>
      <c r="H54" t="s" s="4">
        <v>241</v>
      </c>
      <c r="I54" t="s" s="4">
        <v>251</v>
      </c>
      <c r="J54" t="s" s="4">
        <v>43</v>
      </c>
      <c r="K54" t="s" s="4">
        <v>44</v>
      </c>
      <c r="L54" t="s" s="4">
        <v>45</v>
      </c>
    </row>
    <row r="55" ht="45.0" customHeight="true">
      <c r="A55" t="s" s="4">
        <v>252</v>
      </c>
      <c r="B55" t="s" s="4">
        <v>36</v>
      </c>
      <c r="C55" t="s" s="4">
        <v>37</v>
      </c>
      <c r="D55" t="s" s="4">
        <v>38</v>
      </c>
      <c r="E55" t="s" s="4">
        <v>239</v>
      </c>
      <c r="F55" t="s" s="4">
        <v>253</v>
      </c>
      <c r="G55" t="s" s="4">
        <v>254</v>
      </c>
      <c r="H55" t="s" s="4">
        <v>255</v>
      </c>
      <c r="I55" t="s" s="4">
        <v>256</v>
      </c>
      <c r="J55" t="s" s="4">
        <v>43</v>
      </c>
      <c r="K55" t="s" s="4">
        <v>44</v>
      </c>
      <c r="L55" t="s" s="4">
        <v>45</v>
      </c>
    </row>
    <row r="56" ht="45.0" customHeight="true">
      <c r="A56" t="s" s="4">
        <v>257</v>
      </c>
      <c r="B56" t="s" s="4">
        <v>36</v>
      </c>
      <c r="C56" t="s" s="4">
        <v>37</v>
      </c>
      <c r="D56" t="s" s="4">
        <v>38</v>
      </c>
      <c r="E56" t="s" s="4">
        <v>239</v>
      </c>
      <c r="F56" t="s" s="4">
        <v>258</v>
      </c>
      <c r="G56" t="s" s="4">
        <v>259</v>
      </c>
      <c r="H56" t="s" s="4">
        <v>259</v>
      </c>
      <c r="I56" t="s" s="4">
        <v>260</v>
      </c>
      <c r="J56" t="s" s="4">
        <v>43</v>
      </c>
      <c r="K56" t="s" s="4">
        <v>44</v>
      </c>
      <c r="L56" t="s" s="4">
        <v>45</v>
      </c>
    </row>
    <row r="57" ht="45.0" customHeight="true">
      <c r="A57" t="s" s="4">
        <v>261</v>
      </c>
      <c r="B57" t="s" s="4">
        <v>36</v>
      </c>
      <c r="C57" t="s" s="4">
        <v>37</v>
      </c>
      <c r="D57" t="s" s="4">
        <v>38</v>
      </c>
      <c r="E57" t="s" s="4">
        <v>239</v>
      </c>
      <c r="F57" t="s" s="4">
        <v>262</v>
      </c>
      <c r="G57" t="s" s="4">
        <v>263</v>
      </c>
      <c r="H57" t="s" s="4">
        <v>264</v>
      </c>
      <c r="I57" t="s" s="4">
        <v>265</v>
      </c>
      <c r="J57" t="s" s="4">
        <v>43</v>
      </c>
      <c r="K57" t="s" s="4">
        <v>44</v>
      </c>
      <c r="L57" t="s" s="4">
        <v>45</v>
      </c>
    </row>
    <row r="58" ht="45.0" customHeight="true">
      <c r="A58" t="s" s="4">
        <v>266</v>
      </c>
      <c r="B58" t="s" s="4">
        <v>36</v>
      </c>
      <c r="C58" t="s" s="4">
        <v>37</v>
      </c>
      <c r="D58" t="s" s="4">
        <v>38</v>
      </c>
      <c r="E58" t="s" s="4">
        <v>239</v>
      </c>
      <c r="F58" t="s" s="4">
        <v>267</v>
      </c>
      <c r="G58" t="s" s="4">
        <v>268</v>
      </c>
      <c r="H58" t="s" s="4">
        <v>269</v>
      </c>
      <c r="I58" t="s" s="4">
        <v>270</v>
      </c>
      <c r="J58" t="s" s="4">
        <v>43</v>
      </c>
      <c r="K58" t="s" s="4">
        <v>44</v>
      </c>
      <c r="L58" t="s" s="4">
        <v>45</v>
      </c>
    </row>
    <row r="59" ht="45.0" customHeight="true">
      <c r="A59" t="s" s="4">
        <v>271</v>
      </c>
      <c r="B59" t="s" s="4">
        <v>36</v>
      </c>
      <c r="C59" t="s" s="4">
        <v>37</v>
      </c>
      <c r="D59" t="s" s="4">
        <v>38</v>
      </c>
      <c r="E59" t="s" s="4">
        <v>239</v>
      </c>
      <c r="F59" t="s" s="4">
        <v>272</v>
      </c>
      <c r="G59" t="s" s="4">
        <v>273</v>
      </c>
      <c r="H59" t="s" s="4">
        <v>274</v>
      </c>
      <c r="I59" t="s" s="4">
        <v>275</v>
      </c>
      <c r="J59" t="s" s="4">
        <v>43</v>
      </c>
      <c r="K59" t="s" s="4">
        <v>44</v>
      </c>
      <c r="L59" t="s" s="4">
        <v>45</v>
      </c>
    </row>
    <row r="60" ht="45.0" customHeight="true">
      <c r="A60" t="s" s="4">
        <v>276</v>
      </c>
      <c r="B60" t="s" s="4">
        <v>36</v>
      </c>
      <c r="C60" t="s" s="4">
        <v>37</v>
      </c>
      <c r="D60" t="s" s="4">
        <v>38</v>
      </c>
      <c r="E60" t="s" s="4">
        <v>239</v>
      </c>
      <c r="F60" t="s" s="4">
        <v>277</v>
      </c>
      <c r="G60" t="s" s="4">
        <v>278</v>
      </c>
      <c r="H60" t="s" s="4">
        <v>279</v>
      </c>
      <c r="I60" t="s" s="4">
        <v>275</v>
      </c>
      <c r="J60" t="s" s="4">
        <v>43</v>
      </c>
      <c r="K60" t="s" s="4">
        <v>44</v>
      </c>
      <c r="L60" t="s" s="4">
        <v>45</v>
      </c>
    </row>
    <row r="61" ht="45.0" customHeight="true">
      <c r="A61" t="s" s="4">
        <v>280</v>
      </c>
      <c r="B61" t="s" s="4">
        <v>36</v>
      </c>
      <c r="C61" t="s" s="4">
        <v>37</v>
      </c>
      <c r="D61" t="s" s="4">
        <v>38</v>
      </c>
      <c r="E61" t="s" s="4">
        <v>239</v>
      </c>
      <c r="F61" t="s" s="4">
        <v>281</v>
      </c>
      <c r="G61" t="s" s="4">
        <v>282</v>
      </c>
      <c r="H61" t="s" s="4">
        <v>283</v>
      </c>
      <c r="I61" t="s" s="4">
        <v>284</v>
      </c>
      <c r="J61" t="s" s="4">
        <v>43</v>
      </c>
      <c r="K61" t="s" s="4">
        <v>44</v>
      </c>
      <c r="L61" t="s" s="4">
        <v>45</v>
      </c>
    </row>
    <row r="62" ht="45.0" customHeight="true">
      <c r="A62" t="s" s="4">
        <v>285</v>
      </c>
      <c r="B62" t="s" s="4">
        <v>36</v>
      </c>
      <c r="C62" t="s" s="4">
        <v>37</v>
      </c>
      <c r="D62" t="s" s="4">
        <v>38</v>
      </c>
      <c r="E62" t="s" s="4">
        <v>228</v>
      </c>
      <c r="F62" t="s" s="4">
        <v>286</v>
      </c>
      <c r="G62" t="s" s="4">
        <v>278</v>
      </c>
      <c r="H62" t="s" s="4">
        <v>278</v>
      </c>
      <c r="I62" t="s" s="4">
        <v>287</v>
      </c>
      <c r="J62" t="s" s="4">
        <v>43</v>
      </c>
      <c r="K62" t="s" s="4">
        <v>44</v>
      </c>
      <c r="L62" t="s" s="4">
        <v>45</v>
      </c>
    </row>
    <row r="63" ht="45.0" customHeight="true">
      <c r="A63" t="s" s="4">
        <v>288</v>
      </c>
      <c r="B63" t="s" s="4">
        <v>36</v>
      </c>
      <c r="C63" t="s" s="4">
        <v>37</v>
      </c>
      <c r="D63" t="s" s="4">
        <v>38</v>
      </c>
      <c r="E63" t="s" s="4">
        <v>239</v>
      </c>
      <c r="F63" t="s" s="4">
        <v>289</v>
      </c>
      <c r="G63" t="s" s="4">
        <v>290</v>
      </c>
      <c r="H63" t="s" s="4">
        <v>278</v>
      </c>
      <c r="I63" t="s" s="4">
        <v>291</v>
      </c>
      <c r="J63" t="s" s="4">
        <v>43</v>
      </c>
      <c r="K63" t="s" s="4">
        <v>44</v>
      </c>
      <c r="L63" t="s" s="4">
        <v>45</v>
      </c>
    </row>
    <row r="64" ht="45.0" customHeight="true">
      <c r="A64" t="s" s="4">
        <v>292</v>
      </c>
      <c r="B64" t="s" s="4">
        <v>36</v>
      </c>
      <c r="C64" t="s" s="4">
        <v>37</v>
      </c>
      <c r="D64" t="s" s="4">
        <v>38</v>
      </c>
      <c r="E64" t="s" s="4">
        <v>239</v>
      </c>
      <c r="F64" t="s" s="4">
        <v>293</v>
      </c>
      <c r="G64" t="s" s="4">
        <v>294</v>
      </c>
      <c r="H64" t="s" s="4">
        <v>269</v>
      </c>
      <c r="I64" t="s" s="4">
        <v>295</v>
      </c>
      <c r="J64" t="s" s="4">
        <v>43</v>
      </c>
      <c r="K64" t="s" s="4">
        <v>44</v>
      </c>
      <c r="L64" t="s" s="4">
        <v>45</v>
      </c>
    </row>
    <row r="65" ht="45.0" customHeight="true">
      <c r="A65" t="s" s="4">
        <v>296</v>
      </c>
      <c r="B65" t="s" s="4">
        <v>36</v>
      </c>
      <c r="C65" t="s" s="4">
        <v>37</v>
      </c>
      <c r="D65" t="s" s="4">
        <v>38</v>
      </c>
      <c r="E65" t="s" s="4">
        <v>239</v>
      </c>
      <c r="F65" t="s" s="4">
        <v>297</v>
      </c>
      <c r="G65" t="s" s="4">
        <v>89</v>
      </c>
      <c r="H65" t="s" s="4">
        <v>278</v>
      </c>
      <c r="I65" t="s" s="4">
        <v>298</v>
      </c>
      <c r="J65" t="s" s="4">
        <v>43</v>
      </c>
      <c r="K65" t="s" s="4">
        <v>44</v>
      </c>
      <c r="L65" t="s" s="4">
        <v>45</v>
      </c>
    </row>
    <row r="66" ht="45.0" customHeight="true">
      <c r="A66" t="s" s="4">
        <v>299</v>
      </c>
      <c r="B66" t="s" s="4">
        <v>36</v>
      </c>
      <c r="C66" t="s" s="4">
        <v>37</v>
      </c>
      <c r="D66" t="s" s="4">
        <v>38</v>
      </c>
      <c r="E66" t="s" s="4">
        <v>239</v>
      </c>
      <c r="F66" t="s" s="4">
        <v>300</v>
      </c>
      <c r="G66" t="s" s="4">
        <v>133</v>
      </c>
      <c r="H66" t="s" s="4">
        <v>278</v>
      </c>
      <c r="I66" t="s" s="4">
        <v>301</v>
      </c>
      <c r="J66" t="s" s="4">
        <v>43</v>
      </c>
      <c r="K66" t="s" s="4">
        <v>44</v>
      </c>
      <c r="L66" t="s" s="4">
        <v>45</v>
      </c>
    </row>
    <row r="67" ht="45.0" customHeight="true">
      <c r="A67" t="s" s="4">
        <v>302</v>
      </c>
      <c r="B67" t="s" s="4">
        <v>36</v>
      </c>
      <c r="C67" t="s" s="4">
        <v>37</v>
      </c>
      <c r="D67" t="s" s="4">
        <v>38</v>
      </c>
      <c r="E67" t="s" s="4">
        <v>303</v>
      </c>
      <c r="F67" t="s" s="4">
        <v>304</v>
      </c>
      <c r="G67" t="s" s="4">
        <v>305</v>
      </c>
      <c r="H67" t="s" s="4">
        <v>306</v>
      </c>
      <c r="I67" t="s" s="4">
        <v>307</v>
      </c>
      <c r="J67" t="s" s="4">
        <v>43</v>
      </c>
      <c r="K67" t="s" s="4">
        <v>44</v>
      </c>
      <c r="L67" t="s" s="4">
        <v>45</v>
      </c>
    </row>
    <row r="68" ht="45.0" customHeight="true">
      <c r="A68" t="s" s="4">
        <v>308</v>
      </c>
      <c r="B68" t="s" s="4">
        <v>36</v>
      </c>
      <c r="C68" t="s" s="4">
        <v>37</v>
      </c>
      <c r="D68" t="s" s="4">
        <v>38</v>
      </c>
      <c r="E68" t="s" s="4">
        <v>239</v>
      </c>
      <c r="F68" t="s" s="4">
        <v>309</v>
      </c>
      <c r="G68" t="s" s="4">
        <v>310</v>
      </c>
      <c r="H68" t="s" s="4">
        <v>310</v>
      </c>
      <c r="I68" t="s" s="4">
        <v>311</v>
      </c>
      <c r="J68" t="s" s="4">
        <v>43</v>
      </c>
      <c r="K68" t="s" s="4">
        <v>44</v>
      </c>
      <c r="L68" t="s" s="4">
        <v>45</v>
      </c>
    </row>
    <row r="69" ht="45.0" customHeight="true">
      <c r="A69" t="s" s="4">
        <v>312</v>
      </c>
      <c r="B69" t="s" s="4">
        <v>36</v>
      </c>
      <c r="C69" t="s" s="4">
        <v>37</v>
      </c>
      <c r="D69" t="s" s="4">
        <v>38</v>
      </c>
      <c r="E69" t="s" s="4">
        <v>239</v>
      </c>
      <c r="F69" t="s" s="4">
        <v>313</v>
      </c>
      <c r="G69" t="s" s="4">
        <v>314</v>
      </c>
      <c r="H69" t="s" s="4">
        <v>314</v>
      </c>
      <c r="I69" t="s" s="4">
        <v>315</v>
      </c>
      <c r="J69" t="s" s="4">
        <v>43</v>
      </c>
      <c r="K69" t="s" s="4">
        <v>44</v>
      </c>
      <c r="L69" t="s" s="4">
        <v>45</v>
      </c>
    </row>
    <row r="70" ht="45.0" customHeight="true">
      <c r="A70" t="s" s="4">
        <v>316</v>
      </c>
      <c r="B70" t="s" s="4">
        <v>36</v>
      </c>
      <c r="C70" t="s" s="4">
        <v>37</v>
      </c>
      <c r="D70" t="s" s="4">
        <v>38</v>
      </c>
      <c r="E70" t="s" s="4">
        <v>239</v>
      </c>
      <c r="F70" t="s" s="4">
        <v>317</v>
      </c>
      <c r="G70" t="s" s="4">
        <v>318</v>
      </c>
      <c r="H70" t="s" s="4">
        <v>318</v>
      </c>
      <c r="I70" t="s" s="4">
        <v>319</v>
      </c>
      <c r="J70" t="s" s="4">
        <v>43</v>
      </c>
      <c r="K70" t="s" s="4">
        <v>44</v>
      </c>
      <c r="L70" t="s" s="4">
        <v>45</v>
      </c>
    </row>
    <row r="71" ht="45.0" customHeight="true">
      <c r="A71" t="s" s="4">
        <v>320</v>
      </c>
      <c r="B71" t="s" s="4">
        <v>36</v>
      </c>
      <c r="C71" t="s" s="4">
        <v>37</v>
      </c>
      <c r="D71" t="s" s="4">
        <v>38</v>
      </c>
      <c r="E71" t="s" s="4">
        <v>239</v>
      </c>
      <c r="F71" t="s" s="4">
        <v>321</v>
      </c>
      <c r="G71" t="s" s="4">
        <v>322</v>
      </c>
      <c r="H71" t="s" s="4">
        <v>323</v>
      </c>
      <c r="I71" t="s" s="4">
        <v>42</v>
      </c>
      <c r="J71" t="s" s="4">
        <v>43</v>
      </c>
      <c r="K71" t="s" s="4">
        <v>44</v>
      </c>
      <c r="L71" t="s" s="4">
        <v>45</v>
      </c>
    </row>
    <row r="72" ht="45.0" customHeight="true">
      <c r="A72" t="s" s="4">
        <v>324</v>
      </c>
      <c r="B72" t="s" s="4">
        <v>36</v>
      </c>
      <c r="C72" t="s" s="4">
        <v>37</v>
      </c>
      <c r="D72" t="s" s="4">
        <v>38</v>
      </c>
      <c r="E72" t="s" s="4">
        <v>209</v>
      </c>
      <c r="F72" t="s" s="4">
        <v>325</v>
      </c>
      <c r="G72" t="s" s="4">
        <v>326</v>
      </c>
      <c r="H72" t="s" s="4">
        <v>327</v>
      </c>
      <c r="I72" t="s" s="4">
        <v>328</v>
      </c>
      <c r="J72" t="s" s="4">
        <v>43</v>
      </c>
      <c r="K72" t="s" s="4">
        <v>44</v>
      </c>
      <c r="L72" t="s" s="4">
        <v>45</v>
      </c>
    </row>
    <row r="73" ht="45.0" customHeight="true">
      <c r="A73" t="s" s="4">
        <v>329</v>
      </c>
      <c r="B73" t="s" s="4">
        <v>36</v>
      </c>
      <c r="C73" t="s" s="4">
        <v>37</v>
      </c>
      <c r="D73" t="s" s="4">
        <v>38</v>
      </c>
      <c r="E73" t="s" s="4">
        <v>209</v>
      </c>
      <c r="F73" t="s" s="4">
        <v>330</v>
      </c>
      <c r="G73" t="s" s="4">
        <v>331</v>
      </c>
      <c r="H73" t="s" s="4">
        <v>332</v>
      </c>
      <c r="I73" t="s" s="4">
        <v>333</v>
      </c>
      <c r="J73" t="s" s="4">
        <v>43</v>
      </c>
      <c r="K73" t="s" s="4">
        <v>44</v>
      </c>
      <c r="L73" t="s" s="4">
        <v>45</v>
      </c>
    </row>
    <row r="74" ht="45.0" customHeight="true">
      <c r="A74" t="s" s="4">
        <v>334</v>
      </c>
      <c r="B74" t="s" s="4">
        <v>36</v>
      </c>
      <c r="C74" t="s" s="4">
        <v>37</v>
      </c>
      <c r="D74" t="s" s="4">
        <v>38</v>
      </c>
      <c r="E74" t="s" s="4">
        <v>209</v>
      </c>
      <c r="F74" t="s" s="4">
        <v>335</v>
      </c>
      <c r="G74" t="s" s="4">
        <v>336</v>
      </c>
      <c r="H74" t="s" s="4">
        <v>337</v>
      </c>
      <c r="I74" t="s" s="4">
        <v>338</v>
      </c>
      <c r="J74" t="s" s="4">
        <v>43</v>
      </c>
      <c r="K74" t="s" s="4">
        <v>44</v>
      </c>
      <c r="L74" t="s" s="4">
        <v>45</v>
      </c>
    </row>
    <row r="75" ht="45.0" customHeight="true">
      <c r="A75" t="s" s="4">
        <v>339</v>
      </c>
      <c r="B75" t="s" s="4">
        <v>36</v>
      </c>
      <c r="C75" t="s" s="4">
        <v>37</v>
      </c>
      <c r="D75" t="s" s="4">
        <v>38</v>
      </c>
      <c r="E75" t="s" s="4">
        <v>209</v>
      </c>
      <c r="F75" t="s" s="4">
        <v>340</v>
      </c>
      <c r="G75" t="s" s="4">
        <v>341</v>
      </c>
      <c r="H75" t="s" s="4">
        <v>342</v>
      </c>
      <c r="I75" t="s" s="4">
        <v>343</v>
      </c>
      <c r="J75" t="s" s="4">
        <v>43</v>
      </c>
      <c r="K75" t="s" s="4">
        <v>44</v>
      </c>
      <c r="L75" t="s" s="4">
        <v>45</v>
      </c>
    </row>
    <row r="76" ht="45.0" customHeight="true">
      <c r="A76" t="s" s="4">
        <v>344</v>
      </c>
      <c r="B76" t="s" s="4">
        <v>36</v>
      </c>
      <c r="C76" t="s" s="4">
        <v>37</v>
      </c>
      <c r="D76" t="s" s="4">
        <v>38</v>
      </c>
      <c r="E76" t="s" s="4">
        <v>209</v>
      </c>
      <c r="F76" t="s" s="4">
        <v>345</v>
      </c>
      <c r="G76" t="s" s="4">
        <v>346</v>
      </c>
      <c r="H76" t="s" s="4">
        <v>278</v>
      </c>
      <c r="I76" t="s" s="4">
        <v>347</v>
      </c>
      <c r="J76" t="s" s="4">
        <v>43</v>
      </c>
      <c r="K76" t="s" s="4">
        <v>44</v>
      </c>
      <c r="L76" t="s" s="4">
        <v>45</v>
      </c>
    </row>
    <row r="77" ht="45.0" customHeight="true">
      <c r="A77" t="s" s="4">
        <v>348</v>
      </c>
      <c r="B77" t="s" s="4">
        <v>36</v>
      </c>
      <c r="C77" t="s" s="4">
        <v>37</v>
      </c>
      <c r="D77" t="s" s="4">
        <v>38</v>
      </c>
      <c r="E77" t="s" s="4">
        <v>349</v>
      </c>
      <c r="F77" t="s" s="4">
        <v>350</v>
      </c>
      <c r="G77" t="s" s="4">
        <v>351</v>
      </c>
      <c r="H77" t="s" s="4">
        <v>352</v>
      </c>
      <c r="I77" t="s" s="4">
        <v>353</v>
      </c>
      <c r="J77" t="s" s="4">
        <v>43</v>
      </c>
      <c r="K77" t="s" s="4">
        <v>44</v>
      </c>
      <c r="L77" t="s" s="4">
        <v>45</v>
      </c>
    </row>
    <row r="78" ht="45.0" customHeight="true">
      <c r="A78" t="s" s="4">
        <v>354</v>
      </c>
      <c r="B78" t="s" s="4">
        <v>36</v>
      </c>
      <c r="C78" t="s" s="4">
        <v>37</v>
      </c>
      <c r="D78" t="s" s="4">
        <v>38</v>
      </c>
      <c r="E78" t="s" s="4">
        <v>349</v>
      </c>
      <c r="F78" t="s" s="4">
        <v>355</v>
      </c>
      <c r="G78" t="s" s="4">
        <v>356</v>
      </c>
      <c r="H78" t="s" s="4">
        <v>356</v>
      </c>
      <c r="I78" t="s" s="4">
        <v>357</v>
      </c>
      <c r="J78" t="s" s="4">
        <v>43</v>
      </c>
      <c r="K78" t="s" s="4">
        <v>44</v>
      </c>
      <c r="L78" t="s" s="4">
        <v>45</v>
      </c>
    </row>
    <row r="79" ht="45.0" customHeight="true">
      <c r="A79" t="s" s="4">
        <v>358</v>
      </c>
      <c r="B79" t="s" s="4">
        <v>36</v>
      </c>
      <c r="C79" t="s" s="4">
        <v>37</v>
      </c>
      <c r="D79" t="s" s="4">
        <v>38</v>
      </c>
      <c r="E79" t="s" s="4">
        <v>349</v>
      </c>
      <c r="F79" t="s" s="4">
        <v>359</v>
      </c>
      <c r="G79" t="s" s="4">
        <v>360</v>
      </c>
      <c r="H79" t="s" s="4">
        <v>360</v>
      </c>
      <c r="I79" t="s" s="4">
        <v>361</v>
      </c>
      <c r="J79" t="s" s="4">
        <v>43</v>
      </c>
      <c r="K79" t="s" s="4">
        <v>44</v>
      </c>
      <c r="L79" t="s" s="4">
        <v>45</v>
      </c>
    </row>
    <row r="80" ht="45.0" customHeight="true">
      <c r="A80" t="s" s="4">
        <v>362</v>
      </c>
      <c r="B80" t="s" s="4">
        <v>36</v>
      </c>
      <c r="C80" t="s" s="4">
        <v>37</v>
      </c>
      <c r="D80" t="s" s="4">
        <v>38</v>
      </c>
      <c r="E80" t="s" s="4">
        <v>349</v>
      </c>
      <c r="F80" t="s" s="4">
        <v>363</v>
      </c>
      <c r="G80" t="s" s="4">
        <v>364</v>
      </c>
      <c r="H80" t="s" s="4">
        <v>364</v>
      </c>
      <c r="I80" t="s" s="4">
        <v>365</v>
      </c>
      <c r="J80" t="s" s="4">
        <v>43</v>
      </c>
      <c r="K80" t="s" s="4">
        <v>44</v>
      </c>
      <c r="L80" t="s" s="4">
        <v>45</v>
      </c>
    </row>
    <row r="81" ht="45.0" customHeight="true">
      <c r="A81" t="s" s="4">
        <v>366</v>
      </c>
      <c r="B81" t="s" s="4">
        <v>36</v>
      </c>
      <c r="C81" t="s" s="4">
        <v>37</v>
      </c>
      <c r="D81" t="s" s="4">
        <v>38</v>
      </c>
      <c r="E81" t="s" s="4">
        <v>349</v>
      </c>
      <c r="F81" t="s" s="4">
        <v>367</v>
      </c>
      <c r="G81" t="s" s="4">
        <v>368</v>
      </c>
      <c r="H81" t="s" s="4">
        <v>368</v>
      </c>
      <c r="I81" t="s" s="4">
        <v>369</v>
      </c>
      <c r="J81" t="s" s="4">
        <v>43</v>
      </c>
      <c r="K81" t="s" s="4">
        <v>44</v>
      </c>
      <c r="L81" t="s" s="4">
        <v>45</v>
      </c>
    </row>
    <row r="82" ht="45.0" customHeight="true">
      <c r="A82" t="s" s="4">
        <v>370</v>
      </c>
      <c r="B82" t="s" s="4">
        <v>36</v>
      </c>
      <c r="C82" t="s" s="4">
        <v>37</v>
      </c>
      <c r="D82" t="s" s="4">
        <v>38</v>
      </c>
      <c r="E82" t="s" s="4">
        <v>371</v>
      </c>
      <c r="F82" t="s" s="4">
        <v>372</v>
      </c>
      <c r="G82" t="s" s="4">
        <v>373</v>
      </c>
      <c r="H82" t="s" s="4">
        <v>373</v>
      </c>
      <c r="I82" t="s" s="4">
        <v>374</v>
      </c>
      <c r="J82" t="s" s="4">
        <v>43</v>
      </c>
      <c r="K82" t="s" s="4">
        <v>44</v>
      </c>
      <c r="L82" t="s" s="4">
        <v>45</v>
      </c>
    </row>
    <row r="83" ht="45.0" customHeight="true">
      <c r="A83" t="s" s="4">
        <v>375</v>
      </c>
      <c r="B83" t="s" s="4">
        <v>36</v>
      </c>
      <c r="C83" t="s" s="4">
        <v>37</v>
      </c>
      <c r="D83" t="s" s="4">
        <v>38</v>
      </c>
      <c r="E83" t="s" s="4">
        <v>376</v>
      </c>
      <c r="F83" t="s" s="4">
        <v>377</v>
      </c>
      <c r="G83" t="s" s="4">
        <v>378</v>
      </c>
      <c r="H83" t="s" s="4">
        <v>378</v>
      </c>
      <c r="I83" t="s" s="4">
        <v>379</v>
      </c>
      <c r="J83" t="s" s="4">
        <v>43</v>
      </c>
      <c r="K83" t="s" s="4">
        <v>44</v>
      </c>
      <c r="L83" t="s" s="4">
        <v>45</v>
      </c>
    </row>
    <row r="84" ht="45.0" customHeight="true">
      <c r="A84" t="s" s="4">
        <v>380</v>
      </c>
      <c r="B84" t="s" s="4">
        <v>36</v>
      </c>
      <c r="C84" t="s" s="4">
        <v>37</v>
      </c>
      <c r="D84" t="s" s="4">
        <v>38</v>
      </c>
      <c r="E84" t="s" s="4">
        <v>371</v>
      </c>
      <c r="F84" t="s" s="4">
        <v>381</v>
      </c>
      <c r="G84" t="s" s="4">
        <v>382</v>
      </c>
      <c r="H84" t="s" s="4">
        <v>382</v>
      </c>
      <c r="I84" t="s" s="4">
        <v>383</v>
      </c>
      <c r="J84" t="s" s="4">
        <v>43</v>
      </c>
      <c r="K84" t="s" s="4">
        <v>44</v>
      </c>
      <c r="L84" t="s" s="4">
        <v>45</v>
      </c>
    </row>
    <row r="85" ht="45.0" customHeight="true">
      <c r="A85" t="s" s="4">
        <v>384</v>
      </c>
      <c r="B85" t="s" s="4">
        <v>36</v>
      </c>
      <c r="C85" t="s" s="4">
        <v>37</v>
      </c>
      <c r="D85" t="s" s="4">
        <v>38</v>
      </c>
      <c r="E85" t="s" s="4">
        <v>371</v>
      </c>
      <c r="F85" t="s" s="4">
        <v>385</v>
      </c>
      <c r="G85" t="s" s="4">
        <v>386</v>
      </c>
      <c r="H85" t="s" s="4">
        <v>386</v>
      </c>
      <c r="I85" t="s" s="4">
        <v>387</v>
      </c>
      <c r="J85" t="s" s="4">
        <v>43</v>
      </c>
      <c r="K85" t="s" s="4">
        <v>44</v>
      </c>
      <c r="L85" t="s" s="4">
        <v>45</v>
      </c>
    </row>
    <row r="86" ht="45.0" customHeight="true">
      <c r="A86" t="s" s="4">
        <v>388</v>
      </c>
      <c r="B86" t="s" s="4">
        <v>36</v>
      </c>
      <c r="C86" t="s" s="4">
        <v>37</v>
      </c>
      <c r="D86" t="s" s="4">
        <v>38</v>
      </c>
      <c r="E86" t="s" s="4">
        <v>209</v>
      </c>
      <c r="F86" t="s" s="4">
        <v>389</v>
      </c>
      <c r="G86" t="s" s="4">
        <v>390</v>
      </c>
      <c r="H86" t="s" s="4">
        <v>390</v>
      </c>
      <c r="I86" t="s" s="4">
        <v>391</v>
      </c>
      <c r="J86" t="s" s="4">
        <v>43</v>
      </c>
      <c r="K86" t="s" s="4">
        <v>44</v>
      </c>
      <c r="L86" t="s" s="4">
        <v>45</v>
      </c>
    </row>
    <row r="87" ht="45.0" customHeight="true">
      <c r="A87" t="s" s="4">
        <v>392</v>
      </c>
      <c r="B87" t="s" s="4">
        <v>36</v>
      </c>
      <c r="C87" t="s" s="4">
        <v>37</v>
      </c>
      <c r="D87" t="s" s="4">
        <v>38</v>
      </c>
      <c r="E87" t="s" s="4">
        <v>209</v>
      </c>
      <c r="F87" t="s" s="4">
        <v>393</v>
      </c>
      <c r="G87" t="s" s="4">
        <v>394</v>
      </c>
      <c r="H87" t="s" s="4">
        <v>394</v>
      </c>
      <c r="I87" t="s" s="4">
        <v>395</v>
      </c>
      <c r="J87" t="s" s="4">
        <v>43</v>
      </c>
      <c r="K87" t="s" s="4">
        <v>44</v>
      </c>
      <c r="L87" t="s" s="4">
        <v>45</v>
      </c>
    </row>
    <row r="88" ht="45.0" customHeight="true">
      <c r="A88" t="s" s="4">
        <v>396</v>
      </c>
      <c r="B88" t="s" s="4">
        <v>36</v>
      </c>
      <c r="C88" t="s" s="4">
        <v>37</v>
      </c>
      <c r="D88" t="s" s="4">
        <v>38</v>
      </c>
      <c r="E88" t="s" s="4">
        <v>69</v>
      </c>
      <c r="F88" t="s" s="4">
        <v>397</v>
      </c>
      <c r="G88" t="s" s="4">
        <v>398</v>
      </c>
      <c r="H88" t="s" s="4">
        <v>398</v>
      </c>
      <c r="I88" t="s" s="4">
        <v>399</v>
      </c>
      <c r="J88" t="s" s="4">
        <v>43</v>
      </c>
      <c r="K88" t="s" s="4">
        <v>44</v>
      </c>
      <c r="L88" t="s" s="4">
        <v>45</v>
      </c>
    </row>
    <row r="89" ht="45.0" customHeight="true">
      <c r="A89" t="s" s="4">
        <v>400</v>
      </c>
      <c r="B89" t="s" s="4">
        <v>36</v>
      </c>
      <c r="C89" t="s" s="4">
        <v>37</v>
      </c>
      <c r="D89" t="s" s="4">
        <v>38</v>
      </c>
      <c r="E89" t="s" s="4">
        <v>69</v>
      </c>
      <c r="F89" t="s" s="4">
        <v>401</v>
      </c>
      <c r="G89" t="s" s="4">
        <v>172</v>
      </c>
      <c r="H89" t="s" s="4">
        <v>172</v>
      </c>
      <c r="I89" t="s" s="4">
        <v>402</v>
      </c>
      <c r="J89" t="s" s="4">
        <v>43</v>
      </c>
      <c r="K89" t="s" s="4">
        <v>44</v>
      </c>
      <c r="L89" t="s" s="4">
        <v>45</v>
      </c>
    </row>
    <row r="90" ht="45.0" customHeight="true">
      <c r="A90" t="s" s="4">
        <v>403</v>
      </c>
      <c r="B90" t="s" s="4">
        <v>36</v>
      </c>
      <c r="C90" t="s" s="4">
        <v>37</v>
      </c>
      <c r="D90" t="s" s="4">
        <v>38</v>
      </c>
      <c r="E90" t="s" s="4">
        <v>69</v>
      </c>
      <c r="F90" t="s" s="4">
        <v>404</v>
      </c>
      <c r="G90" t="s" s="4">
        <v>405</v>
      </c>
      <c r="H90" t="s" s="4">
        <v>405</v>
      </c>
      <c r="I90" t="s" s="4">
        <v>406</v>
      </c>
      <c r="J90" t="s" s="4">
        <v>43</v>
      </c>
      <c r="K90" t="s" s="4">
        <v>44</v>
      </c>
      <c r="L90" t="s" s="4">
        <v>45</v>
      </c>
    </row>
    <row r="91" ht="45.0" customHeight="true">
      <c r="A91" t="s" s="4">
        <v>407</v>
      </c>
      <c r="B91" t="s" s="4">
        <v>36</v>
      </c>
      <c r="C91" t="s" s="4">
        <v>37</v>
      </c>
      <c r="D91" t="s" s="4">
        <v>38</v>
      </c>
      <c r="E91" t="s" s="4">
        <v>69</v>
      </c>
      <c r="F91" t="s" s="4">
        <v>408</v>
      </c>
      <c r="G91" t="s" s="4">
        <v>409</v>
      </c>
      <c r="H91" t="s" s="4">
        <v>409</v>
      </c>
      <c r="I91" t="s" s="4">
        <v>410</v>
      </c>
      <c r="J91" t="s" s="4">
        <v>43</v>
      </c>
      <c r="K91" t="s" s="4">
        <v>44</v>
      </c>
      <c r="L91" t="s" s="4">
        <v>45</v>
      </c>
    </row>
    <row r="92" ht="45.0" customHeight="true">
      <c r="A92" t="s" s="4">
        <v>411</v>
      </c>
      <c r="B92" t="s" s="4">
        <v>36</v>
      </c>
      <c r="C92" t="s" s="4">
        <v>37</v>
      </c>
      <c r="D92" t="s" s="4">
        <v>38</v>
      </c>
      <c r="E92" t="s" s="4">
        <v>69</v>
      </c>
      <c r="F92" t="s" s="4">
        <v>412</v>
      </c>
      <c r="G92" t="s" s="4">
        <v>413</v>
      </c>
      <c r="H92" t="s" s="4">
        <v>413</v>
      </c>
      <c r="I92" t="s" s="4">
        <v>414</v>
      </c>
      <c r="J92" t="s" s="4">
        <v>43</v>
      </c>
      <c r="K92" t="s" s="4">
        <v>44</v>
      </c>
      <c r="L92" t="s" s="4">
        <v>45</v>
      </c>
    </row>
    <row r="93" ht="45.0" customHeight="true">
      <c r="A93" t="s" s="4">
        <v>415</v>
      </c>
      <c r="B93" t="s" s="4">
        <v>36</v>
      </c>
      <c r="C93" t="s" s="4">
        <v>37</v>
      </c>
      <c r="D93" t="s" s="4">
        <v>38</v>
      </c>
      <c r="E93" t="s" s="4">
        <v>69</v>
      </c>
      <c r="F93" t="s" s="4">
        <v>416</v>
      </c>
      <c r="G93" t="s" s="4">
        <v>417</v>
      </c>
      <c r="H93" t="s" s="4">
        <v>418</v>
      </c>
      <c r="I93" t="s" s="4">
        <v>419</v>
      </c>
      <c r="J93" t="s" s="4">
        <v>43</v>
      </c>
      <c r="K93" t="s" s="4">
        <v>44</v>
      </c>
      <c r="L93" t="s" s="4">
        <v>45</v>
      </c>
    </row>
    <row r="94" ht="45.0" customHeight="true">
      <c r="A94" t="s" s="4">
        <v>420</v>
      </c>
      <c r="B94" t="s" s="4">
        <v>36</v>
      </c>
      <c r="C94" t="s" s="4">
        <v>37</v>
      </c>
      <c r="D94" t="s" s="4">
        <v>38</v>
      </c>
      <c r="E94" t="s" s="4">
        <v>69</v>
      </c>
      <c r="F94" t="s" s="4">
        <v>421</v>
      </c>
      <c r="G94" t="s" s="4">
        <v>225</v>
      </c>
      <c r="H94" t="s" s="4">
        <v>225</v>
      </c>
      <c r="I94" t="s" s="4">
        <v>226</v>
      </c>
      <c r="J94" t="s" s="4">
        <v>43</v>
      </c>
      <c r="K94" t="s" s="4">
        <v>44</v>
      </c>
      <c r="L94" t="s" s="4">
        <v>45</v>
      </c>
    </row>
    <row r="95" ht="45.0" customHeight="true">
      <c r="A95" t="s" s="4">
        <v>422</v>
      </c>
      <c r="B95" t="s" s="4">
        <v>36</v>
      </c>
      <c r="C95" t="s" s="4">
        <v>37</v>
      </c>
      <c r="D95" t="s" s="4">
        <v>38</v>
      </c>
      <c r="E95" t="s" s="4">
        <v>69</v>
      </c>
      <c r="F95" t="s" s="4">
        <v>423</v>
      </c>
      <c r="G95" t="s" s="4">
        <v>424</v>
      </c>
      <c r="H95" t="s" s="4">
        <v>424</v>
      </c>
      <c r="I95" t="s" s="4">
        <v>425</v>
      </c>
      <c r="J95" t="s" s="4">
        <v>43</v>
      </c>
      <c r="K95" t="s" s="4">
        <v>44</v>
      </c>
      <c r="L95" t="s" s="4">
        <v>45</v>
      </c>
    </row>
    <row r="96" ht="45.0" customHeight="true">
      <c r="A96" t="s" s="4">
        <v>426</v>
      </c>
      <c r="B96" t="s" s="4">
        <v>36</v>
      </c>
      <c r="C96" t="s" s="4">
        <v>37</v>
      </c>
      <c r="D96" t="s" s="4">
        <v>38</v>
      </c>
      <c r="E96" t="s" s="4">
        <v>69</v>
      </c>
      <c r="F96" t="s" s="4">
        <v>427</v>
      </c>
      <c r="G96" t="s" s="4">
        <v>398</v>
      </c>
      <c r="H96" t="s" s="4">
        <v>428</v>
      </c>
      <c r="I96" t="s" s="4">
        <v>429</v>
      </c>
      <c r="J96" t="s" s="4">
        <v>43</v>
      </c>
      <c r="K96" t="s" s="4">
        <v>44</v>
      </c>
      <c r="L96" t="s" s="4">
        <v>45</v>
      </c>
    </row>
    <row r="97" ht="45.0" customHeight="true">
      <c r="A97" t="s" s="4">
        <v>430</v>
      </c>
      <c r="B97" t="s" s="4">
        <v>36</v>
      </c>
      <c r="C97" t="s" s="4">
        <v>37</v>
      </c>
      <c r="D97" t="s" s="4">
        <v>38</v>
      </c>
      <c r="E97" t="s" s="4">
        <v>69</v>
      </c>
      <c r="F97" t="s" s="4">
        <v>431</v>
      </c>
      <c r="G97" t="s" s="4">
        <v>432</v>
      </c>
      <c r="H97" t="s" s="4">
        <v>432</v>
      </c>
      <c r="I97" t="s" s="4">
        <v>433</v>
      </c>
      <c r="J97" t="s" s="4">
        <v>43</v>
      </c>
      <c r="K97" t="s" s="4">
        <v>44</v>
      </c>
      <c r="L97" t="s" s="4">
        <v>45</v>
      </c>
    </row>
    <row r="98" ht="45.0" customHeight="true">
      <c r="A98" t="s" s="4">
        <v>434</v>
      </c>
      <c r="B98" t="s" s="4">
        <v>36</v>
      </c>
      <c r="C98" t="s" s="4">
        <v>37</v>
      </c>
      <c r="D98" t="s" s="4">
        <v>38</v>
      </c>
      <c r="E98" t="s" s="4">
        <v>69</v>
      </c>
      <c r="F98" t="s" s="4">
        <v>435</v>
      </c>
      <c r="G98" t="s" s="4">
        <v>436</v>
      </c>
      <c r="H98" t="s" s="4">
        <v>436</v>
      </c>
      <c r="I98" t="s" s="4">
        <v>437</v>
      </c>
      <c r="J98" t="s" s="4">
        <v>43</v>
      </c>
      <c r="K98" t="s" s="4">
        <v>44</v>
      </c>
      <c r="L98" t="s" s="4">
        <v>45</v>
      </c>
    </row>
    <row r="99" ht="45.0" customHeight="true">
      <c r="A99" t="s" s="4">
        <v>438</v>
      </c>
      <c r="B99" t="s" s="4">
        <v>36</v>
      </c>
      <c r="C99" t="s" s="4">
        <v>37</v>
      </c>
      <c r="D99" t="s" s="4">
        <v>38</v>
      </c>
      <c r="E99" t="s" s="4">
        <v>39</v>
      </c>
      <c r="F99" t="s" s="4">
        <v>439</v>
      </c>
      <c r="G99" t="s" s="4">
        <v>206</v>
      </c>
      <c r="H99" t="s" s="4">
        <v>206</v>
      </c>
      <c r="I99" t="s" s="4">
        <v>440</v>
      </c>
      <c r="J99" t="s" s="4">
        <v>43</v>
      </c>
      <c r="K99" t="s" s="4">
        <v>44</v>
      </c>
      <c r="L99" t="s" s="4">
        <v>45</v>
      </c>
    </row>
    <row r="100" ht="45.0" customHeight="true">
      <c r="A100" t="s" s="4">
        <v>441</v>
      </c>
      <c r="B100" t="s" s="4">
        <v>36</v>
      </c>
      <c r="C100" t="s" s="4">
        <v>37</v>
      </c>
      <c r="D100" t="s" s="4">
        <v>38</v>
      </c>
      <c r="E100" t="s" s="4">
        <v>39</v>
      </c>
      <c r="F100" t="s" s="4">
        <v>442</v>
      </c>
      <c r="G100" t="s" s="4">
        <v>443</v>
      </c>
      <c r="H100" t="s" s="4">
        <v>443</v>
      </c>
      <c r="I100" t="s" s="4">
        <v>444</v>
      </c>
      <c r="J100" t="s" s="4">
        <v>43</v>
      </c>
      <c r="K100" t="s" s="4">
        <v>44</v>
      </c>
      <c r="L100" t="s" s="4">
        <v>45</v>
      </c>
    </row>
    <row r="101" ht="45.0" customHeight="true">
      <c r="A101" t="s" s="4">
        <v>445</v>
      </c>
      <c r="B101" t="s" s="4">
        <v>36</v>
      </c>
      <c r="C101" t="s" s="4">
        <v>37</v>
      </c>
      <c r="D101" t="s" s="4">
        <v>38</v>
      </c>
      <c r="E101" t="s" s="4">
        <v>39</v>
      </c>
      <c r="F101" t="s" s="4">
        <v>446</v>
      </c>
      <c r="G101" t="s" s="4">
        <v>447</v>
      </c>
      <c r="H101" t="s" s="4">
        <v>447</v>
      </c>
      <c r="I101" t="s" s="4">
        <v>448</v>
      </c>
      <c r="J101" t="s" s="4">
        <v>43</v>
      </c>
      <c r="K101" t="s" s="4">
        <v>44</v>
      </c>
      <c r="L101" t="s" s="4">
        <v>45</v>
      </c>
    </row>
    <row r="102" ht="45.0" customHeight="true">
      <c r="A102" t="s" s="4">
        <v>449</v>
      </c>
      <c r="B102" t="s" s="4">
        <v>36</v>
      </c>
      <c r="C102" t="s" s="4">
        <v>37</v>
      </c>
      <c r="D102" t="s" s="4">
        <v>38</v>
      </c>
      <c r="E102" t="s" s="4">
        <v>39</v>
      </c>
      <c r="F102" t="s" s="4">
        <v>450</v>
      </c>
      <c r="G102" t="s" s="4">
        <v>451</v>
      </c>
      <c r="H102" t="s" s="4">
        <v>451</v>
      </c>
      <c r="I102" t="s" s="4">
        <v>452</v>
      </c>
      <c r="J102" t="s" s="4">
        <v>43</v>
      </c>
      <c r="K102" t="s" s="4">
        <v>44</v>
      </c>
      <c r="L102" t="s" s="4">
        <v>45</v>
      </c>
    </row>
    <row r="103" ht="45.0" customHeight="true">
      <c r="A103" t="s" s="4">
        <v>453</v>
      </c>
      <c r="B103" t="s" s="4">
        <v>36</v>
      </c>
      <c r="C103" t="s" s="4">
        <v>37</v>
      </c>
      <c r="D103" t="s" s="4">
        <v>38</v>
      </c>
      <c r="E103" t="s" s="4">
        <v>39</v>
      </c>
      <c r="F103" t="s" s="4">
        <v>454</v>
      </c>
      <c r="G103" t="s" s="4">
        <v>455</v>
      </c>
      <c r="H103" t="s" s="4">
        <v>455</v>
      </c>
      <c r="I103" t="s" s="4">
        <v>456</v>
      </c>
      <c r="J103" t="s" s="4">
        <v>43</v>
      </c>
      <c r="K103" t="s" s="4">
        <v>44</v>
      </c>
      <c r="L103" t="s" s="4">
        <v>45</v>
      </c>
    </row>
    <row r="104" ht="45.0" customHeight="true">
      <c r="A104" t="s" s="4">
        <v>457</v>
      </c>
      <c r="B104" t="s" s="4">
        <v>36</v>
      </c>
      <c r="C104" t="s" s="4">
        <v>37</v>
      </c>
      <c r="D104" t="s" s="4">
        <v>38</v>
      </c>
      <c r="E104" t="s" s="4">
        <v>39</v>
      </c>
      <c r="F104" t="s" s="4">
        <v>458</v>
      </c>
      <c r="G104" t="s" s="4">
        <v>459</v>
      </c>
      <c r="H104" t="s" s="4">
        <v>459</v>
      </c>
      <c r="I104" t="s" s="4">
        <v>460</v>
      </c>
      <c r="J104" t="s" s="4">
        <v>43</v>
      </c>
      <c r="K104" t="s" s="4">
        <v>44</v>
      </c>
      <c r="L104" t="s" s="4">
        <v>45</v>
      </c>
    </row>
    <row r="105" ht="45.0" customHeight="true">
      <c r="A105" t="s" s="4">
        <v>461</v>
      </c>
      <c r="B105" t="s" s="4">
        <v>36</v>
      </c>
      <c r="C105" t="s" s="4">
        <v>37</v>
      </c>
      <c r="D105" t="s" s="4">
        <v>38</v>
      </c>
      <c r="E105" t="s" s="4">
        <v>39</v>
      </c>
      <c r="F105" t="s" s="4">
        <v>462</v>
      </c>
      <c r="G105" t="s" s="4">
        <v>463</v>
      </c>
      <c r="H105" t="s" s="4">
        <v>463</v>
      </c>
      <c r="I105" t="s" s="4">
        <v>464</v>
      </c>
      <c r="J105" t="s" s="4">
        <v>43</v>
      </c>
      <c r="K105" t="s" s="4">
        <v>44</v>
      </c>
      <c r="L105" t="s" s="4">
        <v>45</v>
      </c>
    </row>
    <row r="106" ht="45.0" customHeight="true">
      <c r="A106" t="s" s="4">
        <v>465</v>
      </c>
      <c r="B106" t="s" s="4">
        <v>36</v>
      </c>
      <c r="C106" t="s" s="4">
        <v>37</v>
      </c>
      <c r="D106" t="s" s="4">
        <v>38</v>
      </c>
      <c r="E106" t="s" s="4">
        <v>39</v>
      </c>
      <c r="F106" t="s" s="4">
        <v>466</v>
      </c>
      <c r="G106" t="s" s="4">
        <v>186</v>
      </c>
      <c r="H106" t="s" s="4">
        <v>186</v>
      </c>
      <c r="I106" t="s" s="4">
        <v>467</v>
      </c>
      <c r="J106" t="s" s="4">
        <v>43</v>
      </c>
      <c r="K106" t="s" s="4">
        <v>44</v>
      </c>
      <c r="L106" t="s" s="4">
        <v>45</v>
      </c>
    </row>
    <row r="107" ht="45.0" customHeight="true">
      <c r="A107" t="s" s="4">
        <v>468</v>
      </c>
      <c r="B107" t="s" s="4">
        <v>36</v>
      </c>
      <c r="C107" t="s" s="4">
        <v>37</v>
      </c>
      <c r="D107" t="s" s="4">
        <v>38</v>
      </c>
      <c r="E107" t="s" s="4">
        <v>39</v>
      </c>
      <c r="F107" t="s" s="4">
        <v>469</v>
      </c>
      <c r="G107" t="s" s="4">
        <v>71</v>
      </c>
      <c r="H107" t="s" s="4">
        <v>71</v>
      </c>
      <c r="I107" t="s" s="4">
        <v>470</v>
      </c>
      <c r="J107" t="s" s="4">
        <v>43</v>
      </c>
      <c r="K107" t="s" s="4">
        <v>44</v>
      </c>
      <c r="L107" t="s" s="4">
        <v>45</v>
      </c>
    </row>
    <row r="108" ht="45.0" customHeight="true">
      <c r="A108" t="s" s="4">
        <v>471</v>
      </c>
      <c r="B108" t="s" s="4">
        <v>36</v>
      </c>
      <c r="C108" t="s" s="4">
        <v>37</v>
      </c>
      <c r="D108" t="s" s="4">
        <v>38</v>
      </c>
      <c r="E108" t="s" s="4">
        <v>39</v>
      </c>
      <c r="F108" t="s" s="4">
        <v>472</v>
      </c>
      <c r="G108" t="s" s="4">
        <v>71</v>
      </c>
      <c r="H108" t="s" s="4">
        <v>71</v>
      </c>
      <c r="I108" t="s" s="4">
        <v>473</v>
      </c>
      <c r="J108" t="s" s="4">
        <v>43</v>
      </c>
      <c r="K108" t="s" s="4">
        <v>44</v>
      </c>
      <c r="L108" t="s" s="4">
        <v>45</v>
      </c>
    </row>
    <row r="109" ht="45.0" customHeight="true">
      <c r="A109" t="s" s="4">
        <v>474</v>
      </c>
      <c r="B109" t="s" s="4">
        <v>36</v>
      </c>
      <c r="C109" t="s" s="4">
        <v>37</v>
      </c>
      <c r="D109" t="s" s="4">
        <v>38</v>
      </c>
      <c r="E109" t="s" s="4">
        <v>39</v>
      </c>
      <c r="F109" t="s" s="4">
        <v>475</v>
      </c>
      <c r="G109" t="s" s="4">
        <v>71</v>
      </c>
      <c r="H109" t="s" s="4">
        <v>71</v>
      </c>
      <c r="I109" t="s" s="4">
        <v>476</v>
      </c>
      <c r="J109" t="s" s="4">
        <v>43</v>
      </c>
      <c r="K109" t="s" s="4">
        <v>44</v>
      </c>
      <c r="L109" t="s" s="4">
        <v>45</v>
      </c>
    </row>
    <row r="110" ht="45.0" customHeight="true">
      <c r="A110" t="s" s="4">
        <v>477</v>
      </c>
      <c r="B110" t="s" s="4">
        <v>36</v>
      </c>
      <c r="C110" t="s" s="4">
        <v>37</v>
      </c>
      <c r="D110" t="s" s="4">
        <v>38</v>
      </c>
      <c r="E110" t="s" s="4">
        <v>39</v>
      </c>
      <c r="F110" t="s" s="4">
        <v>478</v>
      </c>
      <c r="G110" t="s" s="4">
        <v>71</v>
      </c>
      <c r="H110" t="s" s="4">
        <v>71</v>
      </c>
      <c r="I110" t="s" s="4">
        <v>479</v>
      </c>
      <c r="J110" t="s" s="4">
        <v>43</v>
      </c>
      <c r="K110" t="s" s="4">
        <v>44</v>
      </c>
      <c r="L110" t="s" s="4">
        <v>45</v>
      </c>
    </row>
    <row r="111" ht="45.0" customHeight="true">
      <c r="A111" t="s" s="4">
        <v>480</v>
      </c>
      <c r="B111" t="s" s="4">
        <v>36</v>
      </c>
      <c r="C111" t="s" s="4">
        <v>37</v>
      </c>
      <c r="D111" t="s" s="4">
        <v>38</v>
      </c>
      <c r="E111" t="s" s="4">
        <v>39</v>
      </c>
      <c r="F111" t="s" s="4">
        <v>481</v>
      </c>
      <c r="G111" t="s" s="4">
        <v>71</v>
      </c>
      <c r="H111" t="s" s="4">
        <v>71</v>
      </c>
      <c r="I111" t="s" s="4">
        <v>399</v>
      </c>
      <c r="J111" t="s" s="4">
        <v>43</v>
      </c>
      <c r="K111" t="s" s="4">
        <v>44</v>
      </c>
      <c r="L111" t="s" s="4">
        <v>45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82</v>
      </c>
    </row>
    <row r="2">
      <c r="A2" t="s">
        <v>86</v>
      </c>
    </row>
    <row r="3">
      <c r="A3" t="s">
        <v>233</v>
      </c>
    </row>
    <row r="4">
      <c r="A4" t="s">
        <v>376</v>
      </c>
    </row>
    <row r="5">
      <c r="A5" t="s">
        <v>113</v>
      </c>
    </row>
    <row r="6">
      <c r="A6" t="s">
        <v>141</v>
      </c>
    </row>
    <row r="7">
      <c r="A7" t="s">
        <v>303</v>
      </c>
    </row>
    <row r="8">
      <c r="A8" t="s">
        <v>239</v>
      </c>
    </row>
    <row r="9">
      <c r="A9" t="s">
        <v>169</v>
      </c>
    </row>
    <row r="10">
      <c r="A10" t="s">
        <v>209</v>
      </c>
    </row>
    <row r="11">
      <c r="A11" t="s">
        <v>349</v>
      </c>
    </row>
    <row r="12">
      <c r="A12" t="s">
        <v>228</v>
      </c>
    </row>
    <row r="13">
      <c r="A13" t="s">
        <v>371</v>
      </c>
    </row>
    <row r="14">
      <c r="A14" t="s">
        <v>482</v>
      </c>
    </row>
    <row r="15">
      <c r="A15" t="s">
        <v>483</v>
      </c>
    </row>
    <row r="16">
      <c r="A16" t="s">
        <v>78</v>
      </c>
    </row>
    <row r="17">
      <c r="A17" t="s">
        <v>484</v>
      </c>
    </row>
    <row r="18">
      <c r="A18" t="s">
        <v>485</v>
      </c>
    </row>
    <row r="19">
      <c r="A19" t="s">
        <v>486</v>
      </c>
    </row>
    <row r="20">
      <c r="A20" t="s">
        <v>487</v>
      </c>
    </row>
    <row r="21">
      <c r="A21" t="s">
        <v>69</v>
      </c>
    </row>
    <row r="22">
      <c r="A22" t="s">
        <v>488</v>
      </c>
    </row>
    <row r="23">
      <c r="A23" t="s">
        <v>39</v>
      </c>
    </row>
    <row r="24">
      <c r="A24" t="s">
        <v>489</v>
      </c>
    </row>
    <row r="25">
      <c r="A25" t="s">
        <v>490</v>
      </c>
    </row>
    <row r="26">
      <c r="A26" t="s">
        <v>491</v>
      </c>
    </row>
    <row r="27">
      <c r="A27" t="s">
        <v>492</v>
      </c>
    </row>
    <row r="28">
      <c r="A28" t="s">
        <v>493</v>
      </c>
    </row>
    <row r="29">
      <c r="A29" t="s">
        <v>494</v>
      </c>
    </row>
    <row r="30">
      <c r="A30" t="s">
        <v>47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2025-02-10T23:25:18Z</dcterms:created>
  <dc:creator>Apache POI</dc:creator>
</cp:coreProperties>
</file>