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<sst xmlns="http://schemas.openxmlformats.org/spreadsheetml/2006/main" count="269" uniqueCount="225">
  <si>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</si>
  <si>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</si>
  <si>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</si>
  <si>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</si>
  <si>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</si>
  <si>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</si>
  <si>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</si>
  <si>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</si>
  <si>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</si>
  <si>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</si>
  <si>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</si>
  <si>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</si>
  <si>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</si>
  <si>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</si>
  <si>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</si>
  <si>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</si>
  <si>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</si>
  <si>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</si>
  <si>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</si>
  <si>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</si>
  <si>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</si>
  <si>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</si>
  <si>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</si>
  <si>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</si>
  <si>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</si>
  <si>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</si>
  <si>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</si>
  <si>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</si>
  <si>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</si>
  <si>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</si>
  <si>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</si>
  <si>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</si>
  <si>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</si>
  <si>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</si>
  <si>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</si>
  <si>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</si>
  <si>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</si>
  <si>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</si>
  <si>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</si>
  <si>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</si>
  <si>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</si>
  <si>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</si>
  <si>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</si>
  <si>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</si>
  <si>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</si>
  <si>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</si>
  <si>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</si>
  <si>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</si>
  <si>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</si>
  <si>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</si>
  <si>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</si>
  <si>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</si>
  <si>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</si>
  <si>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</si>
  <si>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</si>
  <si>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</si>
  <si>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</si>
  <si>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</si>
  <si>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</si>
  <si>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</si>
  <si>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</si>
  <si>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</si>
  <si>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</si>
  <si>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</si>
  <si>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</si>
  <si>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</si>
  <si>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</si>
  <si>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</si>
  <si>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</si>
  <si>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</si>
  <si>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</si>
  <si>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</si>
  <si>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</si>
  <si>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</si>
  <si>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</si>
  <si>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</si>
  <si>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</si>
  <si>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</si>
  <si>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</si>
  <si>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</si>
  <si>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</si>
  <si>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</si>
  <si>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</si>
  <si>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</si>
  <si>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</si>
  <si>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</si>
  <si>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</si>
  <si>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</si>
  <si>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</si>
  <si>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</si>
  <si>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</si>
  <si>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</si>
  <si>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</si>
  <si>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</si>
  <si>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</si>
  <si>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575AA95038044D30E42C3236F6E9970B</t>
  </si>
  <si>
    <t>2024</t>
  </si>
  <si>
    <t>01/04/2024</t>
  </si>
  <si>
    <t>30/06/2024</t>
  </si>
  <si>
    <t>Programa Socioeducativo de Sensibilización y Prevención de la Corrupción desde las Inancias y Adolescncias en Michoacán</t>
  </si>
  <si>
    <t>Formato de solicitud del programa Creciendo con valores</t>
  </si>
  <si>
    <t>Artículo 8 fracciónVII de la ley del Sistema Estatal Anticorrupción para el Estado de Michoacán de Ocampo.</t>
  </si>
  <si>
    <t>Cuando existe alguna autoridad interesada de la escuela por recibir el programa en su institución.</t>
  </si>
  <si>
    <t>escrito libre</t>
  </si>
  <si>
    <t>un mes</t>
  </si>
  <si>
    <t>https://drive.google.com/file/d/1kyaQzKD7ZblVX6K7jpHfSXMXznSey_Pq/view?usp=drive_link</t>
  </si>
  <si>
    <t/>
  </si>
  <si>
    <t>Miryam Georgina</t>
  </si>
  <si>
    <t>Alcalá</t>
  </si>
  <si>
    <t>Casillas</t>
  </si>
  <si>
    <t>Mujer</t>
  </si>
  <si>
    <t>secretariatecnica@seseamichoacan.mx</t>
  </si>
  <si>
    <t>Secretaría Técnica</t>
  </si>
  <si>
    <t>Calle</t>
  </si>
  <si>
    <t>Batalla de Casa Mata</t>
  </si>
  <si>
    <t>1286</t>
  </si>
  <si>
    <t>Colonia</t>
  </si>
  <si>
    <t>Chapultepec Sur</t>
  </si>
  <si>
    <t>160530001</t>
  </si>
  <si>
    <t>Morelia</t>
  </si>
  <si>
    <t>53</t>
  </si>
  <si>
    <t>16</t>
  </si>
  <si>
    <t>Michoacán de Ocampo</t>
  </si>
  <si>
    <t>58260</t>
  </si>
  <si>
    <t>(443)2 98 40 09 Ext. 1015</t>
  </si>
  <si>
    <t>08:30 a 16:00 hrs de lunes a viernes</t>
  </si>
  <si>
    <t>comunicación@seseamichoacan.mx</t>
  </si>
  <si>
    <t>Solicitar se informe motivo justificado de la Falta de Respuesta o la rezón de la negativa.</t>
  </si>
  <si>
    <t>Secretaría Ejecutiva del Sistema Estatal Anticorrpción</t>
  </si>
  <si>
    <t>10/07/2024</t>
  </si>
  <si>
    <t>No se requieren datos ni documentos adjuntos para realizar el trámite; basta con que se llene el formato de solicitud.
No se requiere ningún monto de los derechos y aprovechamientos.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</si>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</sst>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4.03515625" customWidth="true" bestFit="true"/>
    <col min="6" max="6" width="48.875" customWidth="true" bestFit="true"/>
    <col min="7" max="7" width="90.3984375" customWidth="true" bestFit="true"/>
    <col min="8" max="8" width="83.22265625" customWidth="true" bestFit="true"/>
    <col min="9" max="9" width="20.25" customWidth="true" bestFit="true"/>
    <col min="10" max="10" width="18.5625" customWidth="true" bestFit="true"/>
    <col min="11" max="11" width="78.1992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4.07421875" customWidth="true" bestFit="true"/>
    <col min="20" max="20" width="30.51171875" customWidth="true" bestFit="true"/>
    <col min="21" max="21" width="23.1875" customWidth="true" bestFit="true"/>
    <col min="22" max="22" width="18.617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22.96484375" customWidth="true" bestFit="true"/>
    <col min="35" max="35" width="31.578125" customWidth="true" bestFit="true"/>
    <col min="36" max="36" width="69.5625" customWidth="true" bestFit="true"/>
    <col min="37" max="37" width="75.37890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99.44140625" customWidth="true" bestFit="true"/>
    <col min="1" max="1" width="35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106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115</v>
      </c>
      <c r="X8" t="s" s="4">
        <v>106</v>
      </c>
      <c r="Y8" t="s" s="4">
        <v>116</v>
      </c>
      <c r="Z8" t="s" s="4">
        <v>117</v>
      </c>
      <c r="AA8" t="s" s="4">
        <v>118</v>
      </c>
      <c r="AB8" t="s" s="4">
        <v>119</v>
      </c>
      <c r="AC8" t="s" s="4">
        <v>120</v>
      </c>
      <c r="AD8" t="s" s="4">
        <v>119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128</v>
      </c>
      <c r="AM8" t="s" s="4">
        <v>112</v>
      </c>
      <c r="AN8" t="s" s="4">
        <v>129</v>
      </c>
      <c r="AO8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113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116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133</v>
      </c>
    </row>
    <row r="24">
      <c r="A24" t="s">
        <v>144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122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2025-02-18T14:29:36Z</dcterms:created>
  <dc:creator>Apache POI</dc:creator>
</cp:coreProperties>
</file>