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<sst xmlns="http://schemas.openxmlformats.org/spreadsheetml/2006/main" count="271" uniqueCount="106">
  <si>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</si>
  <si>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</si>
  <si>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</si>
  <si>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</si>
  <si>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</si>
  <si>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</si>
  <si>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</si>
  <si>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</si>
  <si>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</si>
  <si>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</si>
  <si>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</si>
  <si>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</si>
  <si>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</si>
  <si>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</si>
  <si>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</si>
  <si>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</si>
  <si>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</si>
  <si>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</si>
  <si>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</si>
  <si>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</si>
  <si>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</si>
  <si>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</si>
  <si>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</si>
  <si>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</si>
  <si>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</si>
  <si>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</si>
  <si>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</si>
  <si>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</si>
  <si>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</si>
  <si>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</si>
  <si>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</si>
  <si>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</si>
  <si>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</si>
  <si>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</si>
  <si>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D27AEC7A88BA78B7DA73CBDE4275B6B9</t>
  </si>
  <si>
    <t>2024</t>
  </si>
  <si>
    <t>01/04/2024</t>
  </si>
  <si>
    <t>30/06/2024</t>
  </si>
  <si>
    <t>Presupuestal</t>
  </si>
  <si>
    <t>Flujo de fondos</t>
  </si>
  <si>
    <t>https://drive.google.com/file/d/1EoHsjLlqHWbR49YVNR9txjej5NiI8UzH/view?usp=drive_link</t>
  </si>
  <si>
    <t>https://secfinanzas.michoacan.gob.mx/cuenta-publica/</t>
  </si>
  <si>
    <t>Delegación Administrativa</t>
  </si>
  <si>
    <t>10/07/2024</t>
  </si>
  <si>
    <t/>
  </si>
  <si>
    <t>E25B66965BFB9911297833D736CA4E06</t>
  </si>
  <si>
    <t>Contable</t>
  </si>
  <si>
    <t>Estado de situación financiera</t>
  </si>
  <si>
    <t>https://drive.google.com/file/d/1gfdZeaINvcyfnipxWUp_WNuwb4S4gcfR/view?usp=drive_link</t>
  </si>
  <si>
    <t>36519BCD4A388F17DCF9B51F94CFBB15</t>
  </si>
  <si>
    <t>Estado de actividades</t>
  </si>
  <si>
    <t>https://drive.google.com/file/d/1gOUfLSrnbYZmlxHH_ptuVgmKFAGJJzbZ/view?usp=drive_link</t>
  </si>
  <si>
    <t>C447F66AD6B76214EF3D28D0C5E4CC4B</t>
  </si>
  <si>
    <t>Estado de variación en la hacienda pública</t>
  </si>
  <si>
    <t>https://drive.google.com/file/d/1N12eO82i97_eLMo0jgBDhCthrHi_WUtB/view?usp=drive_link</t>
  </si>
  <si>
    <t>488A23A9D2228B4103F03A61A62B8A6B</t>
  </si>
  <si>
    <t>Estado de cambios en la situación financiera</t>
  </si>
  <si>
    <t>https://drive.google.com/file/d/1uGBVSEHuhXINZ4A1KmyzwP-D6Tn_hIWD/view?usp=drive_link</t>
  </si>
  <si>
    <t>723D877E9DBF995231C70197A8A0C1F0</t>
  </si>
  <si>
    <t>Informes sobre pasivos contingentes</t>
  </si>
  <si>
    <t>https://drive.google.com/file/d/1EU03yt_JSuwqOWlp0OqgigTJru5yxRS8/view?usp=drive_link</t>
  </si>
  <si>
    <t>4A73A332B1FAA8771A61498A0089769B</t>
  </si>
  <si>
    <t>Notas a los estados financieros</t>
  </si>
  <si>
    <t>https://drive.google.com/file/d/1fCr0E1avQDlhodLfOnsnOw2HnABx2axm/view?usp=drive_link</t>
  </si>
  <si>
    <t>D861C2C4C4FD622498FCDAA19E4B9F89</t>
  </si>
  <si>
    <t>Estado analítico del activo</t>
  </si>
  <si>
    <t>https://drive.google.com/file/d/1fBTZBFMSDxSeTooGAiUaegCAlrelbp69/view?usp=drive_link</t>
  </si>
  <si>
    <t>D511824F3D41F2C9E501013804F8B6E8</t>
  </si>
  <si>
    <t>Estado de flujos de efectivo</t>
  </si>
  <si>
    <t>https://drive.google.com/file/d/1YAHTb1f_ZgoU1lrB6bQNN8uczZyHSrLh/view?usp=drive_link</t>
  </si>
  <si>
    <t>AF21E44035FA89CC73BC3090C19533FA</t>
  </si>
  <si>
    <t>Estado analítico de la deuda y otros pasivos</t>
  </si>
  <si>
    <t>https://drive.google.com/file/d/1YBeJfSA7izrT9QSQby3e5ww1X9h_BvP3/view?usp=drive_link</t>
  </si>
  <si>
    <t>90A3EED2C1BC2B9C91934E5769AD5369</t>
  </si>
  <si>
    <t>Balanza de Comprobacion</t>
  </si>
  <si>
    <t>https://drive.google.com/file/d/1ZUBHZvrNwkZUFToZPwuXAxSIm374nF-k/view?usp=drive_link</t>
  </si>
  <si>
    <t>4D555FCF11073DDE288FD08D3D368C1E</t>
  </si>
  <si>
    <t>Estado analítico de ingresos</t>
  </si>
  <si>
    <t>B7BC598C87EAC2AC64345AF072A9CF73</t>
  </si>
  <si>
    <t>Estado analítico del ejercicio del presupuesto de egresos(Administrativa)</t>
  </si>
  <si>
    <t>https://drive.google.com/file/d/1-Ec4gunHwA0gd3lmlu-aX5VmZpvEOkQ1/view?usp=drive_link</t>
  </si>
  <si>
    <t>D6C0FF637AA598C6CB8664843E6290EB</t>
  </si>
  <si>
    <t>Estado analítico del ejercicio del presupuesto de egresos (Por objeto del gasto)</t>
  </si>
  <si>
    <t>https://drive.google.com/file/d/11S8fuRTCT_Bp-fOQ6vAAbRyHml9nwhD1/view?usp=drive_link</t>
  </si>
  <si>
    <t>C389E9E8B63CA8F7547A67A523CB6C00</t>
  </si>
  <si>
    <t>Estado analítico del ejercicio del presupuesto de egresos (Funcional)</t>
  </si>
  <si>
    <t>https://drive.google.com/file/d/10dxDaU42-QrMXXwdqMapVWPDPvEeg2l0/view?usp=drive_link</t>
  </si>
  <si>
    <t>D5E71C053CFE8540EB4EE3E658C742FC</t>
  </si>
  <si>
    <t>Endeudamiento neto</t>
  </si>
  <si>
    <t>https://drive.google.com/file/d/1kDrwjbSyYD3ifQYw7CMVOhGh9oEJu3EC/view?usp=drive_link</t>
  </si>
  <si>
    <t>84B1DFA6861123EB491154C088F43429</t>
  </si>
  <si>
    <t>Estado analítico del ejercicio del presupuesto de egresos (Económica)</t>
  </si>
  <si>
    <t>https://drive.google.com/file/d/1RstG4_PE_bd4uJjvi0vW2ac4AG5WiuIh/view?usp=drive_link</t>
  </si>
  <si>
    <t>36C63F6A7216E35A7280BE7C738A3AF0</t>
  </si>
  <si>
    <t>Intereses de la deuda</t>
  </si>
  <si>
    <t>https://drive.google.com/file/d/1JNInCHF04GdC1fgfd4onRI_vzOPp7B_r/view?usp=drive_link</t>
  </si>
  <si>
    <t>765D28CF9A2169050A47C6D6E7F8536A</t>
  </si>
  <si>
    <t>Indicadores de postura fiscal</t>
  </si>
  <si>
    <t>https://drive.google.com/file/d/1V97eGrNneMKuNdy1wBu-2EcvJmw7zf9x/view?usp=drive_link</t>
  </si>
  <si>
    <t>2E3BBCDA45769E75B277D8EDE7F99ED0</t>
  </si>
  <si>
    <t>Programático</t>
  </si>
  <si>
    <t>Gasto por categoría programática</t>
  </si>
  <si>
    <t>https://drive.google.com/file/d/16IBgIMs_T0tbXSgob5JbYp712qd7zA9C/view?usp=drive_link</t>
  </si>
  <si>
    <t>74425A20B9636D6FD1C3A0F6E6D8844B</t>
  </si>
  <si>
    <t>Programas y Proyectos de Inversión</t>
  </si>
  <si>
    <t>https://drive.google.com/file/d/1qZAVAUDuTARop1FZJAUFPkTSsH4JuJdh/view?usp=drive_link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</si>
</sst>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0.261718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47</v>
      </c>
      <c r="G9" t="s" s="4">
        <v>48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46</v>
      </c>
      <c r="F10" t="s" s="4">
        <v>50</v>
      </c>
      <c r="G10" t="s" s="4">
        <v>51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52</v>
      </c>
      <c r="B11" t="s" s="4">
        <v>35</v>
      </c>
      <c r="C11" t="s" s="4">
        <v>36</v>
      </c>
      <c r="D11" t="s" s="4">
        <v>37</v>
      </c>
      <c r="E11" t="s" s="4">
        <v>46</v>
      </c>
      <c r="F11" t="s" s="4">
        <v>53</v>
      </c>
      <c r="G11" t="s" s="4">
        <v>54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55</v>
      </c>
      <c r="B12" t="s" s="4">
        <v>35</v>
      </c>
      <c r="C12" t="s" s="4">
        <v>36</v>
      </c>
      <c r="D12" t="s" s="4">
        <v>37</v>
      </c>
      <c r="E12" t="s" s="4">
        <v>46</v>
      </c>
      <c r="F12" t="s" s="4">
        <v>56</v>
      </c>
      <c r="G12" t="s" s="4">
        <v>57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58</v>
      </c>
      <c r="B13" t="s" s="4">
        <v>35</v>
      </c>
      <c r="C13" t="s" s="4">
        <v>36</v>
      </c>
      <c r="D13" t="s" s="4">
        <v>37</v>
      </c>
      <c r="E13" t="s" s="4">
        <v>46</v>
      </c>
      <c r="F13" t="s" s="4">
        <v>59</v>
      </c>
      <c r="G13" t="s" s="4">
        <v>60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61</v>
      </c>
      <c r="B14" t="s" s="4">
        <v>35</v>
      </c>
      <c r="C14" t="s" s="4">
        <v>36</v>
      </c>
      <c r="D14" t="s" s="4">
        <v>37</v>
      </c>
      <c r="E14" t="s" s="4">
        <v>46</v>
      </c>
      <c r="F14" t="s" s="4">
        <v>62</v>
      </c>
      <c r="G14" t="s" s="4">
        <v>63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64</v>
      </c>
      <c r="B15" t="s" s="4">
        <v>35</v>
      </c>
      <c r="C15" t="s" s="4">
        <v>36</v>
      </c>
      <c r="D15" t="s" s="4">
        <v>37</v>
      </c>
      <c r="E15" t="s" s="4">
        <v>46</v>
      </c>
      <c r="F15" t="s" s="4">
        <v>65</v>
      </c>
      <c r="G15" t="s" s="4">
        <v>66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67</v>
      </c>
      <c r="B16" t="s" s="4">
        <v>35</v>
      </c>
      <c r="C16" t="s" s="4">
        <v>36</v>
      </c>
      <c r="D16" t="s" s="4">
        <v>37</v>
      </c>
      <c r="E16" t="s" s="4">
        <v>46</v>
      </c>
      <c r="F16" t="s" s="4">
        <v>68</v>
      </c>
      <c r="G16" t="s" s="4">
        <v>69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70</v>
      </c>
      <c r="B17" t="s" s="4">
        <v>35</v>
      </c>
      <c r="C17" t="s" s="4">
        <v>36</v>
      </c>
      <c r="D17" t="s" s="4">
        <v>37</v>
      </c>
      <c r="E17" t="s" s="4">
        <v>46</v>
      </c>
      <c r="F17" t="s" s="4">
        <v>71</v>
      </c>
      <c r="G17" t="s" s="4">
        <v>72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73</v>
      </c>
      <c r="B18" t="s" s="4">
        <v>35</v>
      </c>
      <c r="C18" t="s" s="4">
        <v>36</v>
      </c>
      <c r="D18" t="s" s="4">
        <v>37</v>
      </c>
      <c r="E18" t="s" s="4">
        <v>46</v>
      </c>
      <c r="F18" t="s" s="4">
        <v>74</v>
      </c>
      <c r="G18" t="s" s="4">
        <v>75</v>
      </c>
      <c r="H18" t="s" s="4">
        <v>41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38</v>
      </c>
      <c r="F19" t="s" s="4">
        <v>77</v>
      </c>
      <c r="G19" t="s" s="4">
        <v>72</v>
      </c>
      <c r="H19" t="s" s="4">
        <v>41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78</v>
      </c>
      <c r="B20" t="s" s="4">
        <v>35</v>
      </c>
      <c r="C20" t="s" s="4">
        <v>36</v>
      </c>
      <c r="D20" t="s" s="4">
        <v>37</v>
      </c>
      <c r="E20" t="s" s="4">
        <v>38</v>
      </c>
      <c r="F20" t="s" s="4">
        <v>79</v>
      </c>
      <c r="G20" t="s" s="4">
        <v>80</v>
      </c>
      <c r="H20" t="s" s="4">
        <v>41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81</v>
      </c>
      <c r="B21" t="s" s="4">
        <v>35</v>
      </c>
      <c r="C21" t="s" s="4">
        <v>36</v>
      </c>
      <c r="D21" t="s" s="4">
        <v>37</v>
      </c>
      <c r="E21" t="s" s="4">
        <v>38</v>
      </c>
      <c r="F21" t="s" s="4">
        <v>82</v>
      </c>
      <c r="G21" t="s" s="4">
        <v>83</v>
      </c>
      <c r="H21" t="s" s="4">
        <v>41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84</v>
      </c>
      <c r="B22" t="s" s="4">
        <v>35</v>
      </c>
      <c r="C22" t="s" s="4">
        <v>36</v>
      </c>
      <c r="D22" t="s" s="4">
        <v>37</v>
      </c>
      <c r="E22" t="s" s="4">
        <v>38</v>
      </c>
      <c r="F22" t="s" s="4">
        <v>85</v>
      </c>
      <c r="G22" t="s" s="4">
        <v>86</v>
      </c>
      <c r="H22" t="s" s="4">
        <v>41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87</v>
      </c>
      <c r="B23" t="s" s="4">
        <v>35</v>
      </c>
      <c r="C23" t="s" s="4">
        <v>36</v>
      </c>
      <c r="D23" t="s" s="4">
        <v>37</v>
      </c>
      <c r="E23" t="s" s="4">
        <v>38</v>
      </c>
      <c r="F23" t="s" s="4">
        <v>88</v>
      </c>
      <c r="G23" t="s" s="4">
        <v>89</v>
      </c>
      <c r="H23" t="s" s="4">
        <v>41</v>
      </c>
      <c r="I23" t="s" s="4">
        <v>42</v>
      </c>
      <c r="J23" t="s" s="4">
        <v>43</v>
      </c>
      <c r="K23" t="s" s="4">
        <v>44</v>
      </c>
    </row>
    <row r="24" ht="45.0" customHeight="true">
      <c r="A24" t="s" s="4">
        <v>90</v>
      </c>
      <c r="B24" t="s" s="4">
        <v>35</v>
      </c>
      <c r="C24" t="s" s="4">
        <v>36</v>
      </c>
      <c r="D24" t="s" s="4">
        <v>37</v>
      </c>
      <c r="E24" t="s" s="4">
        <v>38</v>
      </c>
      <c r="F24" t="s" s="4">
        <v>91</v>
      </c>
      <c r="G24" t="s" s="4">
        <v>92</v>
      </c>
      <c r="H24" t="s" s="4">
        <v>41</v>
      </c>
      <c r="I24" t="s" s="4">
        <v>42</v>
      </c>
      <c r="J24" t="s" s="4">
        <v>43</v>
      </c>
      <c r="K24" t="s" s="4">
        <v>44</v>
      </c>
    </row>
    <row r="25" ht="45.0" customHeight="true">
      <c r="A25" t="s" s="4">
        <v>93</v>
      </c>
      <c r="B25" t="s" s="4">
        <v>35</v>
      </c>
      <c r="C25" t="s" s="4">
        <v>36</v>
      </c>
      <c r="D25" t="s" s="4">
        <v>37</v>
      </c>
      <c r="E25" t="s" s="4">
        <v>38</v>
      </c>
      <c r="F25" t="s" s="4">
        <v>94</v>
      </c>
      <c r="G25" t="s" s="4">
        <v>95</v>
      </c>
      <c r="H25" t="s" s="4">
        <v>41</v>
      </c>
      <c r="I25" t="s" s="4">
        <v>42</v>
      </c>
      <c r="J25" t="s" s="4">
        <v>43</v>
      </c>
      <c r="K25" t="s" s="4">
        <v>44</v>
      </c>
    </row>
    <row r="26" ht="45.0" customHeight="true">
      <c r="A26" t="s" s="4">
        <v>96</v>
      </c>
      <c r="B26" t="s" s="4">
        <v>35</v>
      </c>
      <c r="C26" t="s" s="4">
        <v>36</v>
      </c>
      <c r="D26" t="s" s="4">
        <v>37</v>
      </c>
      <c r="E26" t="s" s="4">
        <v>38</v>
      </c>
      <c r="F26" t="s" s="4">
        <v>97</v>
      </c>
      <c r="G26" t="s" s="4">
        <v>98</v>
      </c>
      <c r="H26" t="s" s="4">
        <v>41</v>
      </c>
      <c r="I26" t="s" s="4">
        <v>42</v>
      </c>
      <c r="J26" t="s" s="4">
        <v>43</v>
      </c>
      <c r="K26" t="s" s="4">
        <v>44</v>
      </c>
    </row>
    <row r="27" ht="45.0" customHeight="true">
      <c r="A27" t="s" s="4">
        <v>99</v>
      </c>
      <c r="B27" t="s" s="4">
        <v>35</v>
      </c>
      <c r="C27" t="s" s="4">
        <v>36</v>
      </c>
      <c r="D27" t="s" s="4">
        <v>37</v>
      </c>
      <c r="E27" t="s" s="4">
        <v>100</v>
      </c>
      <c r="F27" t="s" s="4">
        <v>101</v>
      </c>
      <c r="G27" t="s" s="4">
        <v>102</v>
      </c>
      <c r="H27" t="s" s="4">
        <v>41</v>
      </c>
      <c r="I27" t="s" s="4">
        <v>42</v>
      </c>
      <c r="J27" t="s" s="4">
        <v>43</v>
      </c>
      <c r="K27" t="s" s="4">
        <v>44</v>
      </c>
    </row>
    <row r="28" ht="45.0" customHeight="true">
      <c r="A28" t="s" s="4">
        <v>103</v>
      </c>
      <c r="B28" t="s" s="4">
        <v>35</v>
      </c>
      <c r="C28" t="s" s="4">
        <v>36</v>
      </c>
      <c r="D28" t="s" s="4">
        <v>37</v>
      </c>
      <c r="E28" t="s" s="4">
        <v>100</v>
      </c>
      <c r="F28" t="s" s="4">
        <v>104</v>
      </c>
      <c r="G28" t="s" s="4">
        <v>105</v>
      </c>
      <c r="H28" t="s" s="4">
        <v>41</v>
      </c>
      <c r="I28" t="s" s="4">
        <v>42</v>
      </c>
      <c r="J28" t="s" s="4">
        <v>43</v>
      </c>
      <c r="K2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38</v>
      </c>
    </row>
    <row r="3">
      <c r="A3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2025-02-21T15:36:06Z</dcterms:created>
  <dc:creator>Apache POI</dc:creator>
</cp:coreProperties>
</file>