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<sst xmlns="http://schemas.openxmlformats.org/spreadsheetml/2006/main" count="300" uniqueCount="248">
  <si>
    <t>53523</t>
  </si>
  <si>
    <t>TÍTULO</t>
  </si>
  <si>
    <t>NOMBRE CORTO</t>
  </si>
  <si>
    <t>DESCRIPCIÓN</t>
  </si>
  <si>
    <t>Otros programas_Programas que ofrecen</t>
  </si>
  <si>
    <t>Programas que ofrecen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</si>
  <si>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</si>
  <si>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</si>
  <si>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</si>
  <si>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</si>
  <si>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</si>
  <si>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</si>
  <si>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</si>
  <si>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</si>
  <si>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</si>
  <si>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</si>
  <si>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</si>
  <si>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</si>
  <si>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</si>
  <si>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</si>
  <si>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</si>
  <si>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</si>
  <si>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</si>
  <si>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</si>
  <si>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</si>
  <si>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</si>
  <si>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</si>
  <si>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</si>
  <si>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</si>
  <si>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</si>
  <si>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</si>
  <si>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</si>
  <si>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</si>
  <si>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</si>
  <si>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</si>
  <si>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</si>
  <si>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</si>
  <si>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</si>
  <si>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</si>
  <si>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</si>
  <si>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</si>
  <si>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</si>
  <si>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</si>
  <si>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</si>
  <si>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</si>
  <si>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</si>
  <si>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</si>
  <si>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</si>
  <si>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</si>
  <si>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</si>
  <si>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</si>
  <si>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</si>
  <si>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</si>
  <si>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</si>
  <si>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</si>
  <si>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</si>
  <si>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</si>
  <si>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</si>
  <si>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</si>
  <si>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</si>
  <si>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</si>
  <si>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</si>
  <si>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</si>
  <si>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</si>
  <si>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</si>
  <si>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</si>
  <si>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</si>
  <si>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</si>
  <si>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</si>
  <si>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</si>
  <si>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</si>
  <si>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</si>
  <si>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</si>
  <si>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</si>
  <si>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</si>
  <si>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</si>
  <si>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</si>
  <si>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</si>
  <si>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</si>
  <si>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</si>
  <si>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</si>
  <si>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</si>
  <si>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</si>
  <si>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</si>
  <si>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</si>
  <si>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</si>
  <si>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</si>
  <si>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</si>
  <si>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</si>
  <si>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</si>
  <si>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</si>
  <si>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</si>
  <si>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</si>
  <si>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</si>
  <si>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</si>
  <si>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</si>
  <si>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</si>
  <si>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</si>
  <si>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</si>
  <si>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</si>
  <si>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</si>
  <si>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</si>
  <si>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</si>
  <si>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</si>
  <si>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</si>
  <si>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</si>
  <si>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</si>
  <si>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</si>
  <si>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</si>
  <si>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1D04F36E3D80613AF672718F2B6C351D</t>
  </si>
  <si>
    <t>2024</t>
  </si>
  <si>
    <t>01/01/2024</t>
  </si>
  <si>
    <t>31/03/2024</t>
  </si>
  <si>
    <t>Creciendo con valores: tejiendo valores a través del cuento y la lectura</t>
  </si>
  <si>
    <t>38301</t>
  </si>
  <si>
    <t>Congresos y convenciones</t>
  </si>
  <si>
    <t>124999.98</t>
  </si>
  <si>
    <t>Federal</t>
  </si>
  <si>
    <t>Prevenir la corrupción desde edades tempranas a través de la promoción de valores morales y cívicos entre niños, niñas y adolescentes.</t>
  </si>
  <si>
    <t>Talleres para el desarrollo de habilidades socioemocionales, cognitivas y morales.</t>
  </si>
  <si>
    <t>Estatal</t>
  </si>
  <si>
    <t>Problemática crítica relacionada con la violencia, la corrupción y la carencia de valores éticos y sociales.</t>
  </si>
  <si>
    <t>Fortalecer los valores universales y sociales, como la ética, la integridad, la honestidad, la inclusión, así como los principios de transparencia, honradez y legalidad, necesarios para actuar en beneficio de la comunidad y en el control de la corrupción. El programa está dirigido a padres, madres, niños, niñas y jóvenes, abordando temas de neuro aprendizaje para transmisión positiva de valores en la crianza, tomando al cuento y la lectura como herramienta de construcción de un cerebro abierto, inteligente y con valores éticos que toma mejores decisiones para su comunidad.</t>
  </si>
  <si>
    <t>23/01/2024</t>
  </si>
  <si>
    <t>08/12/2024</t>
  </si>
  <si>
    <t>Potenciar en las infancias y adolescencias de la entidad michoacana, la capacidad de prevenir la corrupción a través del fomento de la ética, la integridad, la consciencia moral y la responsabilidad cívica, ayudándoles a comprender, interiorizar y aplicar valores fundamentales en la vida cotidiana, mediante la construcción de hábitos de lectura bajo el enfoque de la neurociencia y la consciencia consciente.</t>
  </si>
  <si>
    <t>Taller:  Tejiendo valores a través del cuento y la lectura</t>
  </si>
  <si>
    <t>Niños, niñas, adolescentes, docentes y padres de familia.</t>
  </si>
  <si>
    <t>https://docs.google.com/spreadsheets/d/1qbEC2ywCfMKb_NzptZ8voUAZq-uVCjgY/edit?usp=drive_web&amp;ouid=117731646407646911311&amp;rtpof=true</t>
  </si>
  <si>
    <t>Otros</t>
  </si>
  <si>
    <t/>
  </si>
  <si>
    <t>Para la realizacción del taller se llevan a cabo invitaciones directas a escuelas de nivel básico y media superior,</t>
  </si>
  <si>
    <t>Miryam Georgina</t>
  </si>
  <si>
    <t>Alcalá</t>
  </si>
  <si>
    <t>Casillas</t>
  </si>
  <si>
    <t>Mujer</t>
  </si>
  <si>
    <t>secretariatecnica@seseamichoacan.mx</t>
  </si>
  <si>
    <t>Secretaría Técnica</t>
  </si>
  <si>
    <t>Calle</t>
  </si>
  <si>
    <t>Batalla de Casa Mata</t>
  </si>
  <si>
    <t>1286</t>
  </si>
  <si>
    <t>Colonia</t>
  </si>
  <si>
    <t>Chapultepec Sur</t>
  </si>
  <si>
    <t>160530001</t>
  </si>
  <si>
    <t>Morelia</t>
  </si>
  <si>
    <t>53</t>
  </si>
  <si>
    <t>16</t>
  </si>
  <si>
    <t>Michoacán de Ocampo</t>
  </si>
  <si>
    <t>58260</t>
  </si>
  <si>
    <t>(443)2 98 40 09 Ext. 1015</t>
  </si>
  <si>
    <t>08:30 a 16:00 hrs de lunes a viernes</t>
  </si>
  <si>
    <t>10/04/2024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</si>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</sst>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72656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115.53125" customWidth="true" bestFit="true"/>
    <col min="11" max="11" width="69.5546875" customWidth="true" bestFit="true"/>
    <col min="12" max="12" width="17.6640625" customWidth="true" bestFit="true"/>
    <col min="13" max="13" width="88.33984375" customWidth="true" bestFit="true"/>
    <col min="14" max="14" width="255.0" customWidth="true" bestFit="true"/>
    <col min="15" max="15" width="59.3828125" customWidth="true" bestFit="true"/>
    <col min="16" max="16" width="61.52734375" customWidth="true" bestFit="true"/>
    <col min="17" max="17" width="255.0" customWidth="true" bestFit="true"/>
    <col min="18" max="18" width="47.5078125" customWidth="true" bestFit="true"/>
    <col min="19" max="19" width="48.94921875" customWidth="true" bestFit="true"/>
    <col min="20" max="20" width="125.28515625" customWidth="true" bestFit="true"/>
    <col min="21" max="21" width="21.7578125" customWidth="true" bestFit="true"/>
    <col min="22" max="22" width="24.15234375" customWidth="true" bestFit="true"/>
    <col min="23" max="23" width="94.3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34.07421875" customWidth="true" bestFit="true"/>
    <col min="30" max="30" width="33.703125" customWidth="true" bestFit="true"/>
    <col min="31" max="31" width="23.1875" customWidth="true" bestFit="true"/>
    <col min="32" max="32" width="18.617187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22.96484375" customWidth="true" bestFit="true"/>
    <col min="45" max="45" width="31.57812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  <col min="1" max="1" width="35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121</v>
      </c>
      <c r="N8" t="s" s="4">
        <v>122</v>
      </c>
      <c r="O8" t="s" s="4">
        <v>123</v>
      </c>
      <c r="P8" t="s" s="4">
        <v>124</v>
      </c>
      <c r="Q8" t="s" s="4">
        <v>125</v>
      </c>
      <c r="R8" t="s" s="4">
        <v>126</v>
      </c>
      <c r="S8" t="s" s="4">
        <v>127</v>
      </c>
      <c r="T8" t="s" s="4">
        <v>128</v>
      </c>
      <c r="U8" t="s" s="4">
        <v>129</v>
      </c>
      <c r="V8" t="s" s="4">
        <v>130</v>
      </c>
      <c r="W8" t="s" s="4">
        <v>131</v>
      </c>
      <c r="X8" t="s" s="4">
        <v>130</v>
      </c>
      <c r="Y8" t="s" s="4">
        <v>132</v>
      </c>
      <c r="Z8" t="s" s="4">
        <v>133</v>
      </c>
      <c r="AA8" t="s" s="4">
        <v>134</v>
      </c>
      <c r="AB8" t="s" s="4">
        <v>135</v>
      </c>
      <c r="AC8" t="s" s="4">
        <v>136</v>
      </c>
      <c r="AD8" t="s" s="4">
        <v>137</v>
      </c>
      <c r="AE8" t="s" s="4">
        <v>138</v>
      </c>
      <c r="AF8" t="s" s="4">
        <v>139</v>
      </c>
      <c r="AG8" t="s" s="4">
        <v>140</v>
      </c>
      <c r="AH8" t="s" s="4">
        <v>130</v>
      </c>
      <c r="AI8" t="s" s="4">
        <v>141</v>
      </c>
      <c r="AJ8" t="s" s="4">
        <v>142</v>
      </c>
      <c r="AK8" t="s" s="4">
        <v>143</v>
      </c>
      <c r="AL8" t="s" s="4">
        <v>144</v>
      </c>
      <c r="AM8" t="s" s="4">
        <v>145</v>
      </c>
      <c r="AN8" t="s" s="4">
        <v>144</v>
      </c>
      <c r="AO8" t="s" s="4">
        <v>146</v>
      </c>
      <c r="AP8" t="s" s="4">
        <v>147</v>
      </c>
      <c r="AQ8" t="s" s="4">
        <v>148</v>
      </c>
      <c r="AR8" t="s" s="4">
        <v>149</v>
      </c>
      <c r="AS8" t="s" s="4">
        <v>150</v>
      </c>
      <c r="AT8" t="s" s="4">
        <v>137</v>
      </c>
      <c r="AU8" t="s" s="4">
        <v>151</v>
      </c>
      <c r="AV8" t="s" s="4">
        <v>130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138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180</v>
      </c>
    </row>
    <row r="2">
      <c r="A2" t="s">
        <v>174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141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156</v>
      </c>
    </row>
    <row r="24">
      <c r="A24" t="s">
        <v>167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  <row r="33">
      <c r="A33" t="s">
        <v>208</v>
      </c>
    </row>
    <row r="34">
      <c r="A34" t="s">
        <v>209</v>
      </c>
    </row>
    <row r="35">
      <c r="A35" t="s">
        <v>210</v>
      </c>
    </row>
    <row r="36">
      <c r="A36" t="s">
        <v>211</v>
      </c>
    </row>
    <row r="37">
      <c r="A37" t="s">
        <v>212</v>
      </c>
    </row>
    <row r="38">
      <c r="A38" t="s">
        <v>213</v>
      </c>
    </row>
    <row r="39">
      <c r="A39" t="s">
        <v>214</v>
      </c>
    </row>
    <row r="40">
      <c r="A40" t="s">
        <v>215</v>
      </c>
    </row>
    <row r="41">
      <c r="A41" t="s">
        <v>216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  <row r="3">
      <c r="A3" t="s">
        <v>219</v>
      </c>
    </row>
    <row r="4">
      <c r="A4" t="s">
        <v>220</v>
      </c>
    </row>
    <row r="5">
      <c r="A5" t="s">
        <v>221</v>
      </c>
    </row>
    <row r="6">
      <c r="A6" t="s">
        <v>222</v>
      </c>
    </row>
    <row r="7">
      <c r="A7" t="s">
        <v>147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238</v>
      </c>
    </row>
    <row r="24">
      <c r="A24" t="s">
        <v>239</v>
      </c>
    </row>
    <row r="25">
      <c r="A25" t="s">
        <v>240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245</v>
      </c>
    </row>
    <row r="31">
      <c r="A31" t="s">
        <v>246</v>
      </c>
    </row>
    <row r="32">
      <c r="A32" t="s">
        <v>247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2025-02-18T14:07:04Z</dcterms:created>
  <dc:creator>Apache POI</dc:creator>
</cp:coreProperties>
</file>