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14305"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<sst xmlns="http://schemas.openxmlformats.org/spreadsheetml/2006/main" count="3009" uniqueCount="737">
  <si>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</si>
  <si>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</si>
  <si>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</si>
  <si>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</si>
  <si>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</si>
  <si>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</si>
  <si>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</si>
  <si>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</si>
  <si>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</si>
  <si>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</si>
  <si>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</si>
  <si>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</si>
  <si>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</si>
  <si>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</si>
  <si>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</si>
  <si>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</si>
  <si>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</si>
  <si>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</si>
  <si>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</si>
  <si>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</si>
  <si>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</si>
  <si>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</si>
  <si>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</si>
  <si>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</si>
  <si>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</si>
  <si>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</si>
  <si>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</si>
  <si>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</si>
  <si>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</si>
  <si>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</si>
  <si>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</si>
  <si>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</si>
  <si>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</si>
  <si>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</si>
  <si>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</si>
  <si>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</si>
  <si>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</si>
  <si>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</si>
  <si>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</si>
  <si>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</si>
  <si>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</si>
  <si>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</si>
  <si>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</si>
  <si>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</si>
  <si>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</si>
  <si>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</si>
  <si>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</si>
  <si>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</si>
  <si>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</si>
  <si>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</si>
  <si>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</si>
  <si>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</si>
  <si>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</si>
  <si>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21975AE3714C1FB761EEF7093AB5BE0F</t>
  </si>
  <si>
    <t>2024</t>
  </si>
  <si>
    <t>01/10/2024</t>
  </si>
  <si>
    <t>31/12/2024</t>
  </si>
  <si>
    <t>Secretaria Técnica</t>
  </si>
  <si>
    <t>Miryam Georgina</t>
  </si>
  <si>
    <t>Alcalá</t>
  </si>
  <si>
    <t>Casillas</t>
  </si>
  <si>
    <t>Mujer</t>
  </si>
  <si>
    <t>Secretaría Ejecutiva</t>
  </si>
  <si>
    <t>Doctorado</t>
  </si>
  <si>
    <t/>
  </si>
  <si>
    <t>26571800</t>
  </si>
  <si>
    <t>https://drive.google.com/file/d/12Kh-wN8GeYWORnrX849QZAjSe0kctspw/view?usp=drive_link</t>
  </si>
  <si>
    <t>No</t>
  </si>
  <si>
    <t>Delegación Administrativa</t>
  </si>
  <si>
    <t>10/01/2025</t>
  </si>
  <si>
    <t>Debido a que la servidora pública en cuestión no presenta sanción administrativa alguna, no se coloca el hipervínculo donde se observe la aprobación de la sanción.
La experiencia laboral de la servidora publica completa se puede visualizar en el link del apartado que contiene la trayectoria.</t>
  </si>
  <si>
    <t>F709C5EE4730D0739C817A4CEE5578B0</t>
  </si>
  <si>
    <t>Jefa de Departamento</t>
  </si>
  <si>
    <t>Jefa del Departamento de Asuntos Jurídicos</t>
  </si>
  <si>
    <t>María Isabel</t>
  </si>
  <si>
    <t>Rangel</t>
  </si>
  <si>
    <t>González</t>
  </si>
  <si>
    <t>Dirección de Normatividad y Asuntos Jurídicos</t>
  </si>
  <si>
    <t>Maestría</t>
  </si>
  <si>
    <t>26571812</t>
  </si>
  <si>
    <t>https://drive.google.com/file/d/11mh1Tq41_i_HHq6B8kZf6qKfsy4sbpso/view?usp=drive_link</t>
  </si>
  <si>
    <t>9EA14B1B0BDECAE3EE4D0D8E9B697413</t>
  </si>
  <si>
    <t>Jefa de la Unidad de Vinculación y Comunicación Institucional</t>
  </si>
  <si>
    <t>Kate Sarahi</t>
  </si>
  <si>
    <t>Arizmendi</t>
  </si>
  <si>
    <t>Hernández</t>
  </si>
  <si>
    <t>Secretaría Tecnica</t>
  </si>
  <si>
    <t>Licenciatura</t>
  </si>
  <si>
    <t>26571811</t>
  </si>
  <si>
    <t>https://drive.google.com/file/d/1HwuJEEFUuSdFLVqlWfSuAmw7pj5uiYJ7/view?usp=drive_link</t>
  </si>
  <si>
    <t>1F86E796B9FFBD8B9044CCF3FC40B943</t>
  </si>
  <si>
    <t>Jefa de Departamento de Evaluación y Seguimiento</t>
  </si>
  <si>
    <t>Julissa</t>
  </si>
  <si>
    <t>De la Torre</t>
  </si>
  <si>
    <t>Bucio</t>
  </si>
  <si>
    <t>Dirección de Riesgos y Políticas Públicas, Evaluación y Seguimiento</t>
  </si>
  <si>
    <t>26571810</t>
  </si>
  <si>
    <t>https://drive.google.com/file/d/1NIOI0pb4wESrjEo9UUWAaOHeoGYo0SPR/view?usp=drive_link</t>
  </si>
  <si>
    <t>B91A9B22220F5F4F40B540B24B577E70</t>
  </si>
  <si>
    <t>Jefa del Departamento de Normatividad</t>
  </si>
  <si>
    <t>Diana Paola</t>
  </si>
  <si>
    <t>Pedrizco</t>
  </si>
  <si>
    <t>Infante</t>
  </si>
  <si>
    <t>26571809</t>
  </si>
  <si>
    <t>https://drive.google.com/file/d/1SR9gQt_ZLyxdrtf6L41R3tzWOxui4WuK/view?usp=drive_link</t>
  </si>
  <si>
    <t>F6B620343FEBFAAC5ED5C33CD814030A</t>
  </si>
  <si>
    <t>Jefa del Departamento de Recursos Humanos, Financieros y Materiales</t>
  </si>
  <si>
    <t>Marycruz</t>
  </si>
  <si>
    <t>Lázaro</t>
  </si>
  <si>
    <t>Fernández</t>
  </si>
  <si>
    <t>26571808</t>
  </si>
  <si>
    <t>https://drive.google.com/file/d/1a9OpUdoToZ_k3uXvIE1lIre0dOJJaej0/view?usp=drive_link</t>
  </si>
  <si>
    <t>3AE30121657A84CF5C2647725DAC9140</t>
  </si>
  <si>
    <t>Jefa del Departamento de Riesgos y Políticas Públicas</t>
  </si>
  <si>
    <t>Eréndira Sarahí</t>
  </si>
  <si>
    <t>Pérez</t>
  </si>
  <si>
    <t>Ponce</t>
  </si>
  <si>
    <t>26571807</t>
  </si>
  <si>
    <t>https://drive.google.com/file/d/1CllqE4kCSLAOa04FecJTNOCr_nberlU5/view?usp=drive_link</t>
  </si>
  <si>
    <t>3C0C18B75AD8ECF648A3A81949169B74</t>
  </si>
  <si>
    <t>Delegado Administrativo</t>
  </si>
  <si>
    <t>Jaime</t>
  </si>
  <si>
    <t>Guzmán</t>
  </si>
  <si>
    <t>Rivas</t>
  </si>
  <si>
    <t>Hombre</t>
  </si>
  <si>
    <t>26571806</t>
  </si>
  <si>
    <t>https://drive.google.com/file/d/1X3dpnza9IENDWBeDmTHE4sOnFPQsDBuV/view?usp=drive_link</t>
  </si>
  <si>
    <t>Debido a que el servidor público en cuestión no presenta sanción administrativa alguna, no se coloca el hipervínculo donde se observe la aprobación de la sanción.
La experiencia laboral del servidor público completa se puede visualizar en el link del apartado que contiene la trayectoria.</t>
  </si>
  <si>
    <t>E506003ED5629EF7E550F0DEA0E7BFF8</t>
  </si>
  <si>
    <t>Jefa de la Unidad de Denuncia Ciudadana</t>
  </si>
  <si>
    <t>Claudia Eréndira</t>
  </si>
  <si>
    <t>Cortés</t>
  </si>
  <si>
    <t>Núñez</t>
  </si>
  <si>
    <t>26571805</t>
  </si>
  <si>
    <t>https://drive.google.com/file/d/1kXDrmWE33iugkMdcvkxA6SYUHXybdOl6/view?usp=drive_link</t>
  </si>
  <si>
    <t>F3155680F7043FB8318B7EA3C6C40B56</t>
  </si>
  <si>
    <t>Jefa de la Unidad de Transparencia, Acceso a la Información Pública y Potección de Datos Personales</t>
  </si>
  <si>
    <t>Diana Laura</t>
  </si>
  <si>
    <t>Ochoa</t>
  </si>
  <si>
    <t>Morales</t>
  </si>
  <si>
    <t>Secretaría Técnica</t>
  </si>
  <si>
    <t>26571804</t>
  </si>
  <si>
    <t>https://drive.google.com/file/d/1QHFc-dQ_SI3tUsumIZgb5BkaNK0pBSCh/view?usp=drive_link</t>
  </si>
  <si>
    <t>21BC6A2340D760FFB232EF279B091254</t>
  </si>
  <si>
    <t>Jefe de Departamento</t>
  </si>
  <si>
    <t>Jefe de Departamento de Servicios Tecnológicos y Plataforma Digital</t>
  </si>
  <si>
    <t>Luis Antonio</t>
  </si>
  <si>
    <t>Rescala</t>
  </si>
  <si>
    <t>Álvarez</t>
  </si>
  <si>
    <t>Dirección de Servicios Tecnológicos y Plataforma Digital</t>
  </si>
  <si>
    <t>26571803</t>
  </si>
  <si>
    <t>https://drive.google.com/file/d/1gsKleVRa-n3GnkGjnFEr9ucgyVftS-_S/view?usp=drive_link</t>
  </si>
  <si>
    <t>5BA65AB7025737134730A596438AD146</t>
  </si>
  <si>
    <t>Director de Departamento</t>
  </si>
  <si>
    <t>Director de Servicios Tecnológicos y Plataforma Digital</t>
  </si>
  <si>
    <t>Bryan Eduardo</t>
  </si>
  <si>
    <t>Martínez</t>
  </si>
  <si>
    <t>26571802</t>
  </si>
  <si>
    <t>https://drive.google.com/file/d/1vEsWjDgh6iddeQLLHbn6_iXs6POgAACi/view?usp=drive_link</t>
  </si>
  <si>
    <t>56E45BC8C6B75E21EBFD48E408B12E88</t>
  </si>
  <si>
    <t>Directora de Departamento</t>
  </si>
  <si>
    <t>Directora de Riesgos, Políticas Públicas, Evaluación y Seguimiento</t>
  </si>
  <si>
    <t>Elizabeth del Carmén</t>
  </si>
  <si>
    <t>Juárez</t>
  </si>
  <si>
    <t>Cordero</t>
  </si>
  <si>
    <t>26571801</t>
  </si>
  <si>
    <t>https://drive.google.com/file/d/1yjnyg-tmCa8feoYn7NPC8YgJTq2RZDos/view?usp=drive_link</t>
  </si>
  <si>
    <t>3456BBD1CC6251C2D36EF55A296A5B60</t>
  </si>
  <si>
    <t>01/07/2024</t>
  </si>
  <si>
    <t>30/09/2024</t>
  </si>
  <si>
    <t>25743004</t>
  </si>
  <si>
    <t>http://sistemaanticorrupcion.michoacan.gob.mx/documentos/secretaria-ejecutiva/cv/1.%20CURRICULUM%20INSTITUCIONAL%20MIRYAM%20GEORGINA%20ALCAL%C3%81%20CASILLAS.pdf</t>
  </si>
  <si>
    <t>10/10/2024</t>
  </si>
  <si>
    <t>B0F4A141BD2A4FFC319B861660DE259D</t>
  </si>
  <si>
    <t>25743016</t>
  </si>
  <si>
    <t>http://sistemaanticorrupcion.michoacan.gob.mx/documentos/secretaria-ejecutiva/cv/8.%20CURRICULUM%20INSTITUCIONAL%20MARIA%20ISABEL%20RANGEL%20GONZ%C3%81LEZ.pdf</t>
  </si>
  <si>
    <t>C1F7C1E61E46665B4ED71BC019833E30</t>
  </si>
  <si>
    <t>Tania Daniela</t>
  </si>
  <si>
    <t>Mata</t>
  </si>
  <si>
    <t>25743015</t>
  </si>
  <si>
    <t>http://sistemaanticorrupcion.michoacan.gob.mx/documentos/secretaria-ejecutiva/cv/11.%20CURRICULUM%20INSTITUCIONAL%20TANIA%20DANIELA%20MATA%20PONCE.pdf</t>
  </si>
  <si>
    <t>F45FD186B2B67B1EE3C0B5BE3A444E97</t>
  </si>
  <si>
    <t>25743014</t>
  </si>
  <si>
    <t>http://sistemaanticorrupcion.michoacan.gob.mx/documentos/secretaria-ejecutiva/cv/14.%20CURRICULUM%20INSTITUCIONAL%20JULISSA%20DE%20LA%20TORRE%20BUCIO.pdf</t>
  </si>
  <si>
    <t>CA60D337EEE6C5C199547522C4514A66</t>
  </si>
  <si>
    <t>25743013</t>
  </si>
  <si>
    <t>http://sistemaanticorrupcion.michoacan.gob.mx/documentos/secretaria-ejecutiva/cv/16.%20CURRICULUM%20INSTITUCIONAL%20DIANA%20PAOLA%20PEDRIZCO%20INFANTE.pdf</t>
  </si>
  <si>
    <t>BF484CE2D10911960DA2F316A8D8E486</t>
  </si>
  <si>
    <t>Jefe del Departamento de Recursos Humanos, Financieros y Materiales</t>
  </si>
  <si>
    <t>25743012</t>
  </si>
  <si>
    <t>http://sistemaanticorrupcion.michoacan.gob.mx/documentos/secretaria-ejecutiva/cv/18.%20CURRICULUM%20INSTITUCIONAL%20JAIME%20GUZMAN%20RIVAS.pdf</t>
  </si>
  <si>
    <t>F4FB72E0DE3DFA2CE731C6F943274FAB</t>
  </si>
  <si>
    <t>25743011</t>
  </si>
  <si>
    <t>http://sistemaanticorrupcion.michoacan.gob.mx/documentos/secretaria-ejecutiva/cv/9.%20CURRICULUM%20INSTITUCIONAL%20ERENDIRA%20SARAHI%20PEREZ%20PONCE.pdf</t>
  </si>
  <si>
    <t>8EFE9977824B539757D33720A763BAB6</t>
  </si>
  <si>
    <t>Carlos</t>
  </si>
  <si>
    <t>Oseguera</t>
  </si>
  <si>
    <t>25743010</t>
  </si>
  <si>
    <t>http://sistemaanticorrupcion.michoacan.gob.mx/documentos/secretaria-ejecutiva/cv/CURRICULUM%20INSTITUCIONAL%20CARLOS%20CORTES%20OSEGUERA.pdf</t>
  </si>
  <si>
    <t>9F1A7E5984084531B936D42C4EF7DDB2</t>
  </si>
  <si>
    <t>25743009</t>
  </si>
  <si>
    <t>http://sistemaanticorrupcion.michoacan.gob.mx/documentos/secretaria-ejecutiva/cv/12.%20CURRICULUM%20INSTITUCIONAL%20CLAUDIA%20ERENDIRA%20CORTES%20NU%C3%91EZ.pdf</t>
  </si>
  <si>
    <t>5E8CD8171DF4A719C8BCB40B564FD650</t>
  </si>
  <si>
    <t>25743008</t>
  </si>
  <si>
    <t>http://sistemaanticorrupcion.michoacan.gob.mx/documentos/secretaria-ejecutiva/cv/7.%20CURRICULUM%20INSTITUCIONAL-DIANA%20LAURA%20OCHOA%20MORALES.pdf</t>
  </si>
  <si>
    <t>75D9E3625B3B8349F7710AFC9B6F956A</t>
  </si>
  <si>
    <t>25743007</t>
  </si>
  <si>
    <t>http://sistemaanticorrupcion.michoacan.gob.mx/documentos/secretaria-ejecutiva/cv/LUIS_ANTONIO_RESCALA_ALVAREZ.pdf</t>
  </si>
  <si>
    <t>7CF9D4B21998DB396F2C414D00BD5C0F</t>
  </si>
  <si>
    <t>25743006</t>
  </si>
  <si>
    <t>http://sistemaanticorrupcion.michoacan.gob.mx/documentos/secretaria-ejecutiva/cv/4.%20CURRICULUM%20INSTITUCIONAL%20BYIAN%20EDUARDO%20MART%C3%8DNEZ%20GUZM%C3%81N.pdf</t>
  </si>
  <si>
    <t>CAA3AAC14BE597AF93B4531ACB532CFD</t>
  </si>
  <si>
    <t>25743005</t>
  </si>
  <si>
    <t>http://sistemaanticorrupcion.michoacan.gob.mx/documentos/secretaria-ejecutiva/cv/2.%20CURRICULUM%20INSTITUCIONAL%20ELIZABETH%20DEL%20CARMEN%20JU%C3%81REZ%20CORDERO.pdf</t>
  </si>
  <si>
    <t>69ADF9C8607AB4E2175C7C37D5D45921</t>
  </si>
  <si>
    <t>01/04/2024</t>
  </si>
  <si>
    <t>30/06/2024</t>
  </si>
  <si>
    <t>24388389</t>
  </si>
  <si>
    <t>D0EF92270DE40F7CB2B39F0A5CEAF3DC</t>
  </si>
  <si>
    <t>Maria Isabel</t>
  </si>
  <si>
    <t>Gonzalez</t>
  </si>
  <si>
    <t>24388404</t>
  </si>
  <si>
    <t>F889A90367EB160BC6E151CFB3B322B7</t>
  </si>
  <si>
    <t>24388403</t>
  </si>
  <si>
    <t>2561EC02071832AE7D829D9D0DD0A712</t>
  </si>
  <si>
    <t>De la torre</t>
  </si>
  <si>
    <t>24388402</t>
  </si>
  <si>
    <t>C9BD344EAC890E9670188800BE73CBCB</t>
  </si>
  <si>
    <t>24388401</t>
  </si>
  <si>
    <t>2CEF1EB731D587E65B59B9E25B19FB87</t>
  </si>
  <si>
    <t>24388400</t>
  </si>
  <si>
    <t>E10BCFC329549F177F0AC74FD9BD8E1D</t>
  </si>
  <si>
    <t>24388399</t>
  </si>
  <si>
    <t>F699107F7F27040EF9F61D203AF79237</t>
  </si>
  <si>
    <t>Delegada Administrativa</t>
  </si>
  <si>
    <t>24388398</t>
  </si>
  <si>
    <t>994CF1BFBA9517F7EB26AC35EB938914</t>
  </si>
  <si>
    <t>Directora</t>
  </si>
  <si>
    <t>Titular del Órgano Interno de Control</t>
  </si>
  <si>
    <t>PENDIENTE SU ASIGNACIÓN</t>
  </si>
  <si>
    <t>24388397</t>
  </si>
  <si>
    <t>ECB1408868AC1839EBC7BDCE91DB5065</t>
  </si>
  <si>
    <t>24388396</t>
  </si>
  <si>
    <t>86F96FD2FF911C9B2DB48AA06A18BE22</t>
  </si>
  <si>
    <t>Rosalía</t>
  </si>
  <si>
    <t>Mendoza</t>
  </si>
  <si>
    <t>Hernandéz</t>
  </si>
  <si>
    <t>24388395</t>
  </si>
  <si>
    <t>http://sistemaanticorrupcion.michoacan.gob.mx/documentos/secretaria-ejecutiva/cv/7.%20CURRICULUM%20INSTITUCIONAL-%20ROSALIA%20MENDOZA%20HERNANDEZ.pdf</t>
  </si>
  <si>
    <t>2DF2812900E2FDB22C112254C2CAB1B0</t>
  </si>
  <si>
    <t>Luis Antonio Rescala Álvarez</t>
  </si>
  <si>
    <t>24388394</t>
  </si>
  <si>
    <t>019F6F2BCFC4CC789642B2296CEC134F</t>
  </si>
  <si>
    <t>24388393</t>
  </si>
  <si>
    <t>E3D9F01FB21B1228A32B02C65B176727</t>
  </si>
  <si>
    <t>Director de Archivos</t>
  </si>
  <si>
    <t>Marco Antonio</t>
  </si>
  <si>
    <t>Flores</t>
  </si>
  <si>
    <t>de la Torre</t>
  </si>
  <si>
    <t>Dirección de Archivos</t>
  </si>
  <si>
    <t>24388392</t>
  </si>
  <si>
    <t>http://sistemaanticorrupcion.michoacan.gob.mx/documentos/secretaria-ejecutiva/cv/3.%20CURRICULUM%20INSTITUCIONAL%20MARCO%20ANTONIO%20FLORES%20DE%20LA%20TORRE.pdf</t>
  </si>
  <si>
    <t>D9FE55D0D7778DCB820757F272093EF1</t>
  </si>
  <si>
    <t>Elizabeth del Carmen</t>
  </si>
  <si>
    <t>24388391</t>
  </si>
  <si>
    <t>FAD4A032982B00E0045F4B69CB540AF2</t>
  </si>
  <si>
    <t>Director de Normatividad y Asuntos Jurídicos</t>
  </si>
  <si>
    <t>Mariana</t>
  </si>
  <si>
    <t>Izquierdo</t>
  </si>
  <si>
    <t>24388390</t>
  </si>
  <si>
    <t>http://sistemaanticorrupcion.michoacan.gob.mx/documentos/secretaria-ejecutiva/cv/CURRICULUM%20INSTITUCIONAL%20MARIANA%20IZQUIERDO%20GUZMAN.pdf</t>
  </si>
  <si>
    <t>91BE6F75960CC619F93B9717316B0F3E</t>
  </si>
  <si>
    <t>01/01/2024</t>
  </si>
  <si>
    <t>31/03/2024</t>
  </si>
  <si>
    <t>Casilla</t>
  </si>
  <si>
    <t>23841697</t>
  </si>
  <si>
    <t>https://seseamichoacan.mx/documentos/secretaria-ejecutiva/cv/1.%20CURRICULUM%20INSTITUCIONAL%20MIRYAM%20GEORGINA%20ALCAL%C3%81%20CASILLAS.pdf</t>
  </si>
  <si>
    <t>10/04/2024</t>
  </si>
  <si>
    <t>3AD3313E00FF4E4FC9BAC2B74C3C3CFE</t>
  </si>
  <si>
    <t>23841698</t>
  </si>
  <si>
    <t>https://seseamichoacan.mx/documentos/secretaria-ejecutiva/cv/5.%20CURRICULUM%20INSTITUCIONAL%20MARIANA%20IZQUIERDO%20GUZM%C3%81N.pdf</t>
  </si>
  <si>
    <t>05C082A04015AE25FE56C9D206675F53</t>
  </si>
  <si>
    <t>23841699</t>
  </si>
  <si>
    <t>https://seseamichoacan.mx/documentos/secretaria-ejecutiva/cv/2.%20CURRICULUM%20INSTITUCIONAL%20ELIZABETH%20DEL%20CARMEN%20JU%C3%81REZ%20CORDERO.pdf</t>
  </si>
  <si>
    <t>D6E4E0FAB37C62F3647B745DDE1AADD4</t>
  </si>
  <si>
    <t>23841700</t>
  </si>
  <si>
    <t>https://seseamichoacan.mx/documentos/secretaria-ejecutiva/cv/3.%20CURRICULUM%20INSTITUCIONAL%20MARCO%20ANTONIO%20FLORES%20DE%20LA%20TORRE.pdf</t>
  </si>
  <si>
    <t>FDD2BDDD647BDB7CB8DD1E4FB63F42F6</t>
  </si>
  <si>
    <t>23841701</t>
  </si>
  <si>
    <t>https://seseamichoacan.mx/documentos/secretaria-ejecutiva/cv/4.%20CURRICULUM%20INSTITUCIONAL%20BYIAN%20EDUARDO%20MART%C3%8DNEZ%20GUZM%C3%81N.pdf</t>
  </si>
  <si>
    <t>13929BBCAB3F874336FA6CE3AED9AC9A</t>
  </si>
  <si>
    <t>23841702</t>
  </si>
  <si>
    <t>https://seseamichoacan.mx/documentos/secretaria-ejecutiva/cv/LUIS_ANTONIO_RESCALA_ALVAREZ.pdf</t>
  </si>
  <si>
    <t>637E766F7BA5BA5399CD0C7950A21C66</t>
  </si>
  <si>
    <t>23841703</t>
  </si>
  <si>
    <t>https://seseamichoacan.mx/documentos/secretaria-ejecutiva/cv/7.%20CURRICULUM%20INSTITUCIONAL-%20ROSALIA%20MENDOZA%20HERNANDEZ.pdf</t>
  </si>
  <si>
    <t>A89A322792C695ED343261E830FF0F70</t>
  </si>
  <si>
    <t>23841704</t>
  </si>
  <si>
    <t>http://sistemaanticorrupcion.michoacan.gob.mx/documentos/secretaria-ejecutiva/cv/CV_CECN.pdf</t>
  </si>
  <si>
    <t>91B34873DE871E22FE776F353BD4F00F</t>
  </si>
  <si>
    <t>23841705</t>
  </si>
  <si>
    <t>B488B4CB8EFBF4BFB7D53E4DFB97589F</t>
  </si>
  <si>
    <t>Cortes</t>
  </si>
  <si>
    <t>23841706</t>
  </si>
  <si>
    <t>https://seseamichoacan.mx/documentos/secretaria-ejecutiva/cv/CURRICULUM%20INSTITUCIONAL%20CARLOS%20CORTES%20OSEGUERA.pdf</t>
  </si>
  <si>
    <t>773365DA26818E412ED3E556A2330FAA</t>
  </si>
  <si>
    <t>23841707</t>
  </si>
  <si>
    <t>https://seseamichoacan.mx/documentos/secretaria-ejecutiva/cv/9.%20CURRICULUM%20INSTITUCIONAL%20ER%C3%89NDIRA%20SARAH%C3%8D%20P%C3%89REZ%20PONCE.pdf</t>
  </si>
  <si>
    <t>AE17557F9479280EF626CD2ADA058212</t>
  </si>
  <si>
    <t>Juan Ernesto</t>
  </si>
  <si>
    <t>García</t>
  </si>
  <si>
    <t>Rios</t>
  </si>
  <si>
    <t>23841708</t>
  </si>
  <si>
    <t>https://seseamichoacan.mx/documentos/secretaria-ejecutiva/cv/6.%20CURRICULUM%20INSTITUCIONAL%20JUAN%20ERNESTO%20GARC%C3%8DA%20RIOS.pdf</t>
  </si>
  <si>
    <t>513FEEDDBF9C8EC6B04F58E27F0C2EAB</t>
  </si>
  <si>
    <t>23841709</t>
  </si>
  <si>
    <t>https://seseamichoacan.mx/documentos/secretaria-ejecutiva/cv/16.%20CURRICULUM%20INSTITUCIONAL%20DIANA%20PAOLA%20PEDRIZCO%20INFANTE.pdf</t>
  </si>
  <si>
    <t>6E15D4A30126AA44B83B2EDE89063C8C</t>
  </si>
  <si>
    <t>de la torre</t>
  </si>
  <si>
    <t>23841710</t>
  </si>
  <si>
    <t>https://seseamichoacan.mx/documentos/secretaria-ejecutiva/cv/14.%20CURRICULUM%20INSTITUCIONAL%20JULISSA%20DE%20LA%20TORRE%20BUCIO.pdf</t>
  </si>
  <si>
    <t>1DEB700D660BE3B347B187C7A1F7FDB9</t>
  </si>
  <si>
    <t>23841711</t>
  </si>
  <si>
    <t>https://seseamichoacan.mx/documentos/secretaria-ejecutiva/cv/11.%20CURRICULUM%20INSTITUCIONAL%20TANIA%20DANIELA%20MATA%20PONCE.pdf</t>
  </si>
  <si>
    <t>20F5BE392E00AE5060381CA8BD725481</t>
  </si>
  <si>
    <t>23841712</t>
  </si>
  <si>
    <t>https://seseamichoacan.mx/documentos/secretaria-ejecutiva/cv/8.%20CURRICULUM%20INSTITUCIONAL%20MARIA%20ISABEL%20RANGEL%20GONZ%C3%81LEZ.pdf</t>
  </si>
  <si>
    <t>7647F306513813563AF4D300CF73A80E</t>
  </si>
  <si>
    <t>23841908</t>
  </si>
  <si>
    <t>F10BA8DCEA648976F49592D1EE0BA2A0</t>
  </si>
  <si>
    <t>23841909</t>
  </si>
  <si>
    <t>317CA14BF6301FE30584254ECE9CC189</t>
  </si>
  <si>
    <t>23841910</t>
  </si>
  <si>
    <t>D04E6E49BD4BE4EB2C8ADC4C5C441F2D</t>
  </si>
  <si>
    <t>23841911</t>
  </si>
  <si>
    <t>B20CE6A26682342F5D9BD27C9D94A2E7</t>
  </si>
  <si>
    <t>23841912</t>
  </si>
  <si>
    <t>0F1B23B7D1CBE4BAD69BCF1DA6C296C0</t>
  </si>
  <si>
    <t>23841913</t>
  </si>
  <si>
    <t>613B81541FAA7169A5D9BFB501F17B34</t>
  </si>
  <si>
    <t>23841914</t>
  </si>
  <si>
    <t>EBD174D9E4BAD02C6757809D72BD7AD7</t>
  </si>
  <si>
    <t>23841915</t>
  </si>
  <si>
    <t>B3C086E7A2AB6416A9A8D1ACD818F0EC</t>
  </si>
  <si>
    <t>23841916</t>
  </si>
  <si>
    <t>7792A76FFDDBA4473C55260069B94128</t>
  </si>
  <si>
    <t>23841917</t>
  </si>
  <si>
    <t>F286689E73D288E3B8B9DA093B56D7F7</t>
  </si>
  <si>
    <t>23841902</t>
  </si>
  <si>
    <t>E606A621A532F7E7091E70395F1A90B8</t>
  </si>
  <si>
    <t>23841903</t>
  </si>
  <si>
    <t>4AD8D0D5EE59935C4F39E3B41CAF2524</t>
  </si>
  <si>
    <t>23841904</t>
  </si>
  <si>
    <t>36E472052386E09468CBBC44B39FE8F0</t>
  </si>
  <si>
    <t>23841905</t>
  </si>
  <si>
    <t>21729C358EF2B1B694F92AA026CB11CF</t>
  </si>
  <si>
    <t>23841906</t>
  </si>
  <si>
    <t>A0440A8FCCB2279D44E2849EDAB46876</t>
  </si>
  <si>
    <t>23841907</t>
  </si>
  <si>
    <t>Ninguno</t>
  </si>
  <si>
    <t>Primaria</t>
  </si>
  <si>
    <t>Secundaria</t>
  </si>
  <si>
    <t>Bachillerato</t>
  </si>
  <si>
    <t>Carrera técnica</t>
  </si>
  <si>
    <t>Especialización</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</si>
  <si>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</si>
  <si>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</si>
  <si>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</si>
  <si>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</si>
  <si>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</si>
  <si>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</si>
  <si>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</si>
  <si>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</si>
  <si>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</si>
  <si>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</si>
  <si>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</si>
  <si>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</si>
  <si>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</si>
  <si>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4125ADB48FD96E8F880F0D1439556176</t>
  </si>
  <si>
    <t>Oct-20</t>
  </si>
  <si>
    <t>Jan-23</t>
  </si>
  <si>
    <t>Universidad Michoacana de San Nicolas de Hidalgo</t>
  </si>
  <si>
    <t>Directora de Transformación Digital</t>
  </si>
  <si>
    <t>4125ADB48FD96E8F81B6D0627F01F200</t>
  </si>
  <si>
    <t>Jun-19</t>
  </si>
  <si>
    <t>Facultad de Ciencias Sociales y Administrativas</t>
  </si>
  <si>
    <t>Coordinadora de la Licenciatura en Derecho, Sistema Semipresencial</t>
  </si>
  <si>
    <t>4125ADB48FD96E8F468B820FE41CED53</t>
  </si>
  <si>
    <t>Jan-19</t>
  </si>
  <si>
    <t>Coordinadora Academica y administrativa de Educación Continua</t>
  </si>
  <si>
    <t>28F1B15A8A9DCE8F9037CDCF28291A9D</t>
  </si>
  <si>
    <t>Oct-23</t>
  </si>
  <si>
    <t>Secretaría de Finanzas y Administración</t>
  </si>
  <si>
    <t>Analista Profesional</t>
  </si>
  <si>
    <t>28F1B15A8A9DCE8F6F8BD601E1FF1BBB</t>
  </si>
  <si>
    <t>May-22</t>
  </si>
  <si>
    <t>Vinci Gerencia Organizaciónal SA de CV</t>
  </si>
  <si>
    <t>Auxiliar Juridíco</t>
  </si>
  <si>
    <t>28F1B15A8A9DCE8FC6EBEF8C667BF9BF</t>
  </si>
  <si>
    <t>May-19</t>
  </si>
  <si>
    <t>Dec-21</t>
  </si>
  <si>
    <t>Direccion del Registro Civil del Estado</t>
  </si>
  <si>
    <t>Interinato de Base</t>
  </si>
  <si>
    <t>56B17D3BB844FF71C4A302A5ABA8297E</t>
  </si>
  <si>
    <t>Jan-21</t>
  </si>
  <si>
    <t>Feb-22</t>
  </si>
  <si>
    <t>Grupor Marmor</t>
  </si>
  <si>
    <t>Coordinadora de Noticias y Reportera</t>
  </si>
  <si>
    <t>28F1B15A8A9DCE8F92C1F29BBB82AB04</t>
  </si>
  <si>
    <t>Oct-18</t>
  </si>
  <si>
    <t>Oct-21</t>
  </si>
  <si>
    <t>Universidad de Morelia</t>
  </si>
  <si>
    <t>Relaciones Públicas y Prensa</t>
  </si>
  <si>
    <t>28F1B15A8A9DCE8F9DF8668B442A4640</t>
  </si>
  <si>
    <t>Jun-17</t>
  </si>
  <si>
    <t>Jan-18</t>
  </si>
  <si>
    <t>La Voz de Michoacán</t>
  </si>
  <si>
    <t>Jefa de Información "LA VOZ TV" y Reportera</t>
  </si>
  <si>
    <t>56B17D3BB844FF715572DDDAC9FD96DF</t>
  </si>
  <si>
    <t>Jan-20</t>
  </si>
  <si>
    <t>Jefa del Departamento de Auditorios, Teatros e Infraestructura Cultural</t>
  </si>
  <si>
    <t>56B17D3BB844FF719E0F7D21645E0B09</t>
  </si>
  <si>
    <t>Enlace Operativo en el Comité de Planeacion para la Operación y funcionamiento del FORCA</t>
  </si>
  <si>
    <t>56B17D3BB844FF71162AB7A531E8367E</t>
  </si>
  <si>
    <t>Dec-22</t>
  </si>
  <si>
    <t>Enlace Operativo del Departamento de Auditorios, Teatros e Infraestructura Deportiva</t>
  </si>
  <si>
    <t>56B17D3BB844FF71E800A23CFFDC126F</t>
  </si>
  <si>
    <t>Nov-22</t>
  </si>
  <si>
    <t>Aug-23</t>
  </si>
  <si>
    <t>Universidad Virtual  del Estado de Michoacán</t>
  </si>
  <si>
    <t>Prestadora de Servicios Profesionales en el Enlace Jurídico.</t>
  </si>
  <si>
    <t>56B17D3BB844FF71514D105A7849D8D3</t>
  </si>
  <si>
    <t>mzo-22</t>
  </si>
  <si>
    <t>Despacho Juriddico</t>
  </si>
  <si>
    <t>Abogada Litigante</t>
  </si>
  <si>
    <t>56B17D3BB844FF71203C6845F849D697</t>
  </si>
  <si>
    <t>nov--19</t>
  </si>
  <si>
    <t>Secretaria de Contraloria del Gobierno del Estado de Michoacán</t>
  </si>
  <si>
    <t>Jefa de Departamento de Substanciación de procesos de Responsabilidades Annistrativas</t>
  </si>
  <si>
    <t>56B17D3BB844FF71BCA601294EC3E8E0</t>
  </si>
  <si>
    <t>May-12</t>
  </si>
  <si>
    <t>Nov-17</t>
  </si>
  <si>
    <t>Financiera Don Vasco, S.A. de C.V.</t>
  </si>
  <si>
    <t>Auxilia Contable Administrativo</t>
  </si>
  <si>
    <t>56B17D3BB844FF71F7BE3BB6997FD1E9</t>
  </si>
  <si>
    <t>Jun-08</t>
  </si>
  <si>
    <t>Consultoría Global Empresarial, S.C.</t>
  </si>
  <si>
    <t>Auxiliar Contable</t>
  </si>
  <si>
    <t>56B17D3BB844FF71A0360BE609D04DB6</t>
  </si>
  <si>
    <t>Dec-07</t>
  </si>
  <si>
    <t>May-08</t>
  </si>
  <si>
    <t>Auditoría Corporativa y Patrimonial</t>
  </si>
  <si>
    <t>Auxiliar de Auditoría</t>
  </si>
  <si>
    <t>4201E6E56B10F2B1FEDAC964769E6A97</t>
  </si>
  <si>
    <t>Apr-20</t>
  </si>
  <si>
    <t>Sep-20</t>
  </si>
  <si>
    <t>Comisión Ejecutiva del Sistema Estatal Anticorrupción</t>
  </si>
  <si>
    <t>Asistente</t>
  </si>
  <si>
    <t>4201E6E56B10F2B1BE91456ACFA959AC</t>
  </si>
  <si>
    <t>Jul-14</t>
  </si>
  <si>
    <t>Dec-15</t>
  </si>
  <si>
    <t>Consejo Nacional para la Cultura y las Artes</t>
  </si>
  <si>
    <t>Jefa del Departamento de la Dirección General de Administración</t>
  </si>
  <si>
    <t>4201E6E56B10F2B1675B998CBDA100FF</t>
  </si>
  <si>
    <t>May-11</t>
  </si>
  <si>
    <t>Jun-14</t>
  </si>
  <si>
    <t>Especialista Administrativa de la Dirección General del Administración</t>
  </si>
  <si>
    <t>4201E6E56B10F2B17E1D7BB94675D06A</t>
  </si>
  <si>
    <t>Nov-21</t>
  </si>
  <si>
    <t>Apr-23</t>
  </si>
  <si>
    <t>Centro Estatal Para el Desarrollo Municipal</t>
  </si>
  <si>
    <t>Jefe de Departamento de Proyectos y Jefe de Deparatamento de Capacitacion</t>
  </si>
  <si>
    <t>4201E6E56B10F2B120F0E88CAE6D3CE4</t>
  </si>
  <si>
    <t>Nov-18</t>
  </si>
  <si>
    <t>Aug-21</t>
  </si>
  <si>
    <t>Municipio de Tuxpan</t>
  </si>
  <si>
    <t>Tesorero Municipal</t>
  </si>
  <si>
    <t>4201E6E56B10F2B1608C50E6E5B69B96</t>
  </si>
  <si>
    <t>Sep-18</t>
  </si>
  <si>
    <t>Feb-23</t>
  </si>
  <si>
    <t>Preparatoria Liceo Morelia</t>
  </si>
  <si>
    <t>Docente frente a grupo en las asignaturas Cultura Digital I y II</t>
  </si>
  <si>
    <t>4201E6E56B10F2B145F8D3875B5FEC46</t>
  </si>
  <si>
    <t>Jefa de la Unidad de Transparencia y Acceso a la informacion</t>
  </si>
  <si>
    <t>4201E6E56B10F2B14DFB42991E73C747</t>
  </si>
  <si>
    <t>4201E6E56B10F2B1A2BE7D4298786A05</t>
  </si>
  <si>
    <t>Secretaria del Comité de Transparencia de la Universidad Michoacana de San Nicolas de Hidalgo</t>
  </si>
  <si>
    <t>A7F8E633E19BD3CE8241B2A481BBD439</t>
  </si>
  <si>
    <t>Jan-16</t>
  </si>
  <si>
    <t>Dec-24</t>
  </si>
  <si>
    <t>Servicios de Ingeniería Mores, S.A de C.V.</t>
  </si>
  <si>
    <t>Administradora</t>
  </si>
  <si>
    <t>A7F8E633E19BD3CE5E8F8C4DE0E60D67</t>
  </si>
  <si>
    <t>Teatro José Rubén Romero</t>
  </si>
  <si>
    <t>Auxiliar Administrativo y de Logística</t>
  </si>
  <si>
    <t>4201E6E56B10F2B17C2260C84E4AB1AE</t>
  </si>
  <si>
    <t>Dec-20</t>
  </si>
  <si>
    <t>Facultad de Contaduría y Ciencias Administrativas</t>
  </si>
  <si>
    <t>Asesoría de Alto Rendimiento.</t>
  </si>
  <si>
    <t>A7F8E633E19BD3CE52D14A4AE314ED50</t>
  </si>
  <si>
    <t>Aug-18</t>
  </si>
  <si>
    <t>Desarrollador Independiente</t>
  </si>
  <si>
    <t>Diseño desarrollo e implementacion de proyectos</t>
  </si>
  <si>
    <t>A7F8E633E19BD3CE4DD1C0FC209944C8</t>
  </si>
  <si>
    <t>Aug-17</t>
  </si>
  <si>
    <t>Dec-17</t>
  </si>
  <si>
    <t>Servicio de Administración Tributaria</t>
  </si>
  <si>
    <t>Soporte Tecnico del programa</t>
  </si>
  <si>
    <t>A7F8E633E19BD3CE1602FB967A4E7AC7</t>
  </si>
  <si>
    <t>Jun-18</t>
  </si>
  <si>
    <t>A7F8E633E19BD3CE640AD29924743A3A</t>
  </si>
  <si>
    <t>Mar-19</t>
  </si>
  <si>
    <t>Programador python y javascrib</t>
  </si>
  <si>
    <t>A7F8E633E19BD3CEE036A17FBD110F54</t>
  </si>
  <si>
    <t>SEALIAH CAPITAL</t>
  </si>
  <si>
    <t>Programador C</t>
  </si>
  <si>
    <t>A7F8E633E19BD3CEF99C30147FE3E494</t>
  </si>
  <si>
    <t>Mar-18</t>
  </si>
  <si>
    <t>Apr-19</t>
  </si>
  <si>
    <t>PUNTO MEXICO CONECTA</t>
  </si>
  <si>
    <t>Facilitador de Robotica</t>
  </si>
  <si>
    <t>4125ADB48FD96E8F73D5834DFE33687F</t>
  </si>
  <si>
    <t>Mar-22</t>
  </si>
  <si>
    <t>Secretariado Ejecutivo del Sistema Estatal de Seguridad Pública.</t>
  </si>
  <si>
    <t>Subdirectora de la Unidad de Desarrollo Policial del Secretariado Ejecutivo del Sistema Estatal de Seguridad Publica</t>
  </si>
  <si>
    <t>A7F8E633E19BD3CE6D32FDF394971583</t>
  </si>
  <si>
    <t>Jan-17</t>
  </si>
  <si>
    <t>Consejo Estatal de Poblacion del Estado de Michoacan</t>
  </si>
  <si>
    <t>Directora del Consejo Estatal de Poblacion del Estado de Michoacan</t>
  </si>
  <si>
    <t>A7F8E633E19BD3CEB64D7A4DE430A66B</t>
  </si>
  <si>
    <t>Jan-15</t>
  </si>
  <si>
    <t>Feb-18</t>
  </si>
  <si>
    <t>Secretaria de Gobierno del Estado de Michoacan</t>
  </si>
  <si>
    <t>Asesora de la Secretaria de Gobierno del Estado de Michoacan</t>
  </si>
  <si>
    <t>82DEE1987EE874D4DEB7BE17FB21B3A7</t>
  </si>
  <si>
    <t>82DEE1987EE874D4E865FCB8E3EB3D44</t>
  </si>
  <si>
    <t>3AB5017B01445EC153AD9D9AD7A3E891</t>
  </si>
  <si>
    <t>B95F434206F2D18102EB91144BBB4D94</t>
  </si>
  <si>
    <t>B95F434206F2D181E48FA7AE077BFE0C</t>
  </si>
  <si>
    <t>B95F434206F2D181031F58239A222C81</t>
  </si>
  <si>
    <t>9456942AEFE1F1213B0B29BCABF29891</t>
  </si>
  <si>
    <t>TV Azteca Michoacan</t>
  </si>
  <si>
    <t>Conductora Televisiva</t>
  </si>
  <si>
    <t>B95F434206F2D181BE74F7AE03B55C96</t>
  </si>
  <si>
    <t>Jul-17</t>
  </si>
  <si>
    <t>Transmedia Television</t>
  </si>
  <si>
    <t>Community Manager</t>
  </si>
  <si>
    <t>B95F434206F2D18146EAC1606193C50A</t>
  </si>
  <si>
    <t>May-16</t>
  </si>
  <si>
    <t>01/07/+C40:D462016</t>
  </si>
  <si>
    <t>Congreso del Estado de Michoacan</t>
  </si>
  <si>
    <t>Asistente en Gestión</t>
  </si>
  <si>
    <t>9456942AEFE1F121858F67218BFE2E6E</t>
  </si>
  <si>
    <t>9456942AEFE1F1211A1AD5DA65F623AF</t>
  </si>
  <si>
    <t>9456942AEFE1F121DFD02F8E173909DE</t>
  </si>
  <si>
    <t>9456942AEFE1F121E7BA19C29B8ADA6E</t>
  </si>
  <si>
    <t>9456942AEFE1F1212536C6BBF4AAB6FA</t>
  </si>
  <si>
    <t>9456942AEFE1F1219A9F02E044C0B6F4</t>
  </si>
  <si>
    <t>9456942AEFE1F121E38AFCB56D4C5C31</t>
  </si>
  <si>
    <t>9456942AEFE1F121851073D017E88FDB</t>
  </si>
  <si>
    <t>9456942AEFE1F1219A93B45D61A0705B</t>
  </si>
  <si>
    <t>596DCF41BE54311D1C136F24450834BE</t>
  </si>
  <si>
    <t>596DCF41BE54311DEDE8127845E552CB</t>
  </si>
  <si>
    <t>596DCF41BE54311D2E8BD18360F57D10</t>
  </si>
  <si>
    <t>596DCF41BE54311D029A4EFD4EDEFA19</t>
  </si>
  <si>
    <t>mzo-24</t>
  </si>
  <si>
    <t>Jefe de Departamento de Recursos Materiales</t>
  </si>
  <si>
    <t>596DCF41BE54311D8CBAD066098C7CB7</t>
  </si>
  <si>
    <t>596DCF41BE54311D775AC7D52CE9E427</t>
  </si>
  <si>
    <t>596DCF41BE54311D106935A8ACC5FB67</t>
  </si>
  <si>
    <t>596DCF41BE54311D6B63B02C666CAA88</t>
  </si>
  <si>
    <t>596DCF41BE54311DAC41B9949B559371</t>
  </si>
  <si>
    <t>596DCF41BE54311D1CBB163550A38658</t>
  </si>
  <si>
    <t>3AB5017B01445EC17725EE849EAA57D9</t>
  </si>
  <si>
    <t>3AB5017B01445EC1EFAEA9AE30EF6BD0</t>
  </si>
  <si>
    <t>3AB5017B01445EC19530753C059D21EF</t>
  </si>
  <si>
    <t>3AB5017B01445EC134D2346C8DC7EC2B</t>
  </si>
  <si>
    <t>3AB5017B01445EC16482A5582953EE9D</t>
  </si>
  <si>
    <t>3AB5017B01445EC1CCFE9C8BD752D90B</t>
  </si>
  <si>
    <t>3AB5017B01445EC11382D3D467E61472</t>
  </si>
  <si>
    <t>3AB5017B01445EC12619CE28DB18FDD7</t>
  </si>
  <si>
    <t>3AB5017B01445EC176C078C9579E3CA0</t>
  </si>
  <si>
    <t>90585A45A4ACFACF20257F7070F3875C</t>
  </si>
  <si>
    <t>90585A45A4ACFACF2F46DF1EE66CE4EC</t>
  </si>
  <si>
    <t>90585A45A4ACFACF4A64FA98410D4539</t>
  </si>
  <si>
    <t>60F012D2BF2E454525D655E814F931C6</t>
  </si>
  <si>
    <t>60F012D2BF2E45458ECEFB41C22532B7</t>
  </si>
  <si>
    <t>60F012D2BF2E45452C19777E2E7D555B</t>
  </si>
  <si>
    <t>60F012D2BF2E4545A26BD511ED4BE37C</t>
  </si>
  <si>
    <t>60F012D2BF2E4545243CC9B96243E290</t>
  </si>
  <si>
    <t>60F012D2BF2E45452ECE5CCFAE22A240</t>
  </si>
  <si>
    <t>60F012D2BF2E454542AE3FA0C051D651</t>
  </si>
  <si>
    <t>60F012D2BF2E454520EF649FBB2DDBCC</t>
  </si>
  <si>
    <t>60F012D2BF2E45458AB75953E8ADF51F</t>
  </si>
  <si>
    <t>72E13B631F648131AD45DD2DC4C4678B</t>
  </si>
  <si>
    <t>72E13B631F6481314E322EDC32D80221</t>
  </si>
  <si>
    <t>72E13B631F6481313411718B8BEC84D4</t>
  </si>
  <si>
    <t>72E13B631F6481317E12A5F3C5B704BA</t>
  </si>
  <si>
    <t>72E13B631F6481312FE9CC00389CE52E</t>
  </si>
  <si>
    <t>72E13B631F648131837F8DADBF40D71D</t>
  </si>
  <si>
    <t>72E13B631F64813181EAC73C508EAE12</t>
  </si>
  <si>
    <t>72E13B631F6481310C8FBA98B1B35403</t>
  </si>
  <si>
    <t>72E13B631F64813179D43941E06D9AAD</t>
  </si>
  <si>
    <t>72E13B631F648131A237EDDD45C90D57</t>
  </si>
  <si>
    <t>962435BCF3A2925832A7FB9D9E4EEAC2</t>
  </si>
  <si>
    <t>962435BCF3A292588A2BC9318F2F27D6</t>
  </si>
  <si>
    <t>962435BCF3A2925898F2F02C5B1C3493</t>
  </si>
  <si>
    <t>962435BCF3A29258DA8B0321CE8CDE2C</t>
  </si>
  <si>
    <t>Sep-23</t>
  </si>
  <si>
    <t>Secretaría de Contarloría del Estado de Michoacan</t>
  </si>
  <si>
    <t>962435BCF3A29258DA98BFAEB93134C7</t>
  </si>
  <si>
    <t>Jan-22</t>
  </si>
  <si>
    <t>Jul-22</t>
  </si>
  <si>
    <t>Poder Judicial del Estado</t>
  </si>
  <si>
    <t>Visitadora Auxiliar</t>
  </si>
  <si>
    <t>962435BCF3A29258DF14ED1B70DB4736</t>
  </si>
  <si>
    <t>Jun-20</t>
  </si>
  <si>
    <t>Escribiente</t>
  </si>
  <si>
    <t>962435BCF3A292583E5EDF1766E3845C</t>
  </si>
  <si>
    <t>962435BCF3A292587A39519342889B17</t>
  </si>
  <si>
    <t>962435BCF3A292585C6C51ECD371AB22</t>
  </si>
  <si>
    <t>686DC2EB8DC59506D253BA99C9D15C50</t>
  </si>
  <si>
    <t>686DC2EB8DC595069B51198165942F5E</t>
  </si>
  <si>
    <t>962435BCF3A292588E634C94F9D13EAA</t>
  </si>
  <si>
    <t>686DC2EB8DC595065A58D08723E5632B</t>
  </si>
  <si>
    <t>Tecnologico Nacional de Mexico, Campus Instituto Tecnologico de Morelia</t>
  </si>
  <si>
    <t>Jefe de Departamento de Ciencias Economicas y Administrativas</t>
  </si>
  <si>
    <t>686DC2EB8DC59506D59D76159F6C98B2</t>
  </si>
  <si>
    <t>Apr-18</t>
  </si>
  <si>
    <t>Mar-23</t>
  </si>
  <si>
    <t>Centro de Incubacion e Innovacion Empresarial del Instituto Tecnologico de  Morelia</t>
  </si>
  <si>
    <t>Tutor</t>
  </si>
  <si>
    <t>686DC2EB8DC595060941F40D72BEDB46</t>
  </si>
  <si>
    <t>Jan-14</t>
  </si>
  <si>
    <t>Mar-16</t>
  </si>
  <si>
    <t>Asesor</t>
  </si>
  <si>
    <t>686DC2EB8DC59506D01636EFEF226D4D</t>
  </si>
  <si>
    <t>686DC2EB8DC59506EDE003DA81111A1C</t>
  </si>
  <si>
    <t>686DC2EB8DC5950620A70FADE8C1F0C6</t>
  </si>
  <si>
    <t>90585A45A4ACFACF20A172237520EAEB</t>
  </si>
  <si>
    <t>Jun-23</t>
  </si>
  <si>
    <t>Instituto Michoacano de Ciencias de la Educacion Jose Maria Morelos</t>
  </si>
  <si>
    <t>Analista</t>
  </si>
  <si>
    <t>686DC2EB8DC595068EC79C24A634D9AB</t>
  </si>
  <si>
    <t>Aug-22</t>
  </si>
  <si>
    <t>Jefa del Departamento de Substanciación</t>
  </si>
  <si>
    <t>686DC2EB8DC59506F2A579B0285F04AA</t>
  </si>
  <si>
    <t>Nov-19</t>
  </si>
  <si>
    <t>Titular del Area Jurídica</t>
  </si>
  <si>
    <t>FB2B134BD3F2861B0E2F75D85BDEAEA8</t>
  </si>
  <si>
    <t>FB2B134BD3F2861BADFE83DE81B200A6</t>
  </si>
  <si>
    <t>FB2B134BD3F2861B2BE25BD476857E90</t>
  </si>
  <si>
    <t>FB2B134BD3F2861BE324D2BA7007C2D4</t>
  </si>
  <si>
    <t>C382E22A99753811CEFBCD955129DB03</t>
  </si>
  <si>
    <t>C382E22A9975381190B18B9615959093</t>
  </si>
  <si>
    <t>C382E22A997538115C8DBB04B8E0720B</t>
  </si>
  <si>
    <t>C382E22A99753811ECB400CEFC2199A6</t>
  </si>
  <si>
    <t>C382E22A997538118E33A4DA29494060</t>
  </si>
  <si>
    <t>C382E22A99753811316203B978D21CF9</t>
  </si>
  <si>
    <t>C382E22A9975381168BDD3F1525BE718</t>
  </si>
  <si>
    <t>C382E22A99753811CE25E0ACD7FDCBF4</t>
  </si>
  <si>
    <t>C382E22A99753811DD9B06B77DA84E5F</t>
  </si>
  <si>
    <t>C382E22A99753811E553BA0C1625F2DB</t>
  </si>
  <si>
    <t>B0D62B9200C5FF8A45118F4DBF60C1D6</t>
  </si>
  <si>
    <t>B0D62B9200C5FF8AC2147443FEE09267</t>
  </si>
  <si>
    <t>B0D62B9200C5FF8A00C890CF363090C9</t>
  </si>
  <si>
    <t>B0D62B9200C5FF8A7BA86BBD6A4E6042</t>
  </si>
  <si>
    <t>B0D62B9200C5FF8AD23FACCEC30B2939</t>
  </si>
  <si>
    <t>B0D62B9200C5FF8AB721B526238DE568</t>
  </si>
  <si>
    <t>B0D62B9200C5FF8AC4450D27278B508E</t>
  </si>
  <si>
    <t>B0D62B9200C5FF8A4FC20E423839620C</t>
  </si>
  <si>
    <t>B0D62B9200C5FF8A7C3A817F6F2CDB30</t>
  </si>
  <si>
    <t>B0D62B9200C5FF8A1EAA63ED2C25D11F</t>
  </si>
  <si>
    <t>65E77E454D2E01A669848221D0234721</t>
  </si>
  <si>
    <t>65E77E454D2E01A659D4935250B99D30</t>
  </si>
  <si>
    <t>65E77E454D2E01A68755E46E5DD2A8C7</t>
  </si>
  <si>
    <t>65E77E454D2E01A6C2EFD7A1F86AB3C7</t>
  </si>
  <si>
    <t>65E77E454D2E01A69C1D1B74EA4ED1DF</t>
  </si>
  <si>
    <t>65E77E454D2E01A683E1EC602D0F463C</t>
  </si>
  <si>
    <t>65E77E454D2E01A62A2B5CB2566BF664</t>
  </si>
  <si>
    <t>Sep-07</t>
  </si>
  <si>
    <t>Profesor de Asignatura y Empleado Administrativo</t>
  </si>
  <si>
    <t>65E77E454D2E01A60AF66FCC4736F736</t>
  </si>
  <si>
    <t>65E77E454D2E01A61A7837927FF9446C</t>
  </si>
  <si>
    <t>65E77E454D2E01A6C138DAAD21E7966A</t>
  </si>
  <si>
    <t>FC3F7247B3074258BAF13A156A271EA8</t>
  </si>
  <si>
    <t>FC3F7247B307425852F889C92FF03E1C</t>
  </si>
  <si>
    <t>FC3F7247B3074258252964E852749BAD</t>
  </si>
  <si>
    <t>FC3F7247B30742581C44A5161A89176B</t>
  </si>
  <si>
    <t>FC3F7247B30742581F6ED3A1F1DA7E65</t>
  </si>
  <si>
    <t>FC3F7247B3074258962F5607444C4CD7</t>
  </si>
  <si>
    <t>FC3F7247B30742589CC2D2AE5EE0BCAF</t>
  </si>
  <si>
    <t>FC3F7247B3074258D9E62BC48B694468</t>
  </si>
  <si>
    <t>FC3F7247B3074258CF7DDD513E85DEEA</t>
  </si>
  <si>
    <t>1DB2C6D75F8B497A9343054E8AC0E9D9</t>
  </si>
  <si>
    <t>1DB2C6D75F8B497A774930EBE48CBDF9</t>
  </si>
  <si>
    <t>877F9CFDED207C2F9B4128A170EC3C7B</t>
  </si>
  <si>
    <t>877F9CFDED207C2F9BEE19A94098FA50</t>
  </si>
  <si>
    <t>877F9CFDED207C2F34BF21C247F81518</t>
  </si>
  <si>
    <t>877F9CFDED207C2FB8C56A119F0E74C2</t>
  </si>
  <si>
    <t>877F9CFDED207C2F457CFF9C86D82BA4</t>
  </si>
  <si>
    <t>877F9CFDED207C2F1C8DD9E0C29037AE</t>
  </si>
  <si>
    <t>877F9CFDED207C2FBEFF5310EF06931F</t>
  </si>
  <si>
    <t>877F9CFDED207C2F228308A2B2487D4F</t>
  </si>
  <si>
    <t>877F9CFDED207C2F7AF01A36751F3154</t>
  </si>
  <si>
    <t>877F9CFDED207C2F49180F227575DDA9</t>
  </si>
  <si>
    <t>3EC05933BB4D13E6EA843516C273A1B9</t>
  </si>
  <si>
    <t>3EC05933BB4D13E6F1203CAB7800CD32</t>
  </si>
  <si>
    <t>3EC05933BB4D13E6274B4C816B2C560B</t>
  </si>
  <si>
    <t>3EC05933BB4D13E6F0419D81523C55E8</t>
  </si>
  <si>
    <t>3EC05933BB4D13E6F0086BB206750912</t>
  </si>
  <si>
    <t>3EC05933BB4D13E653A1024393CB9CEA</t>
  </si>
  <si>
    <t>3EC05933BB4D13E6D9DC957CC380F9CF</t>
  </si>
  <si>
    <t>3EC05933BB4D13E600E180BD6F5D6849</t>
  </si>
  <si>
    <t>3EC05933BB4D13E6E0FFCB903D85C078</t>
  </si>
  <si>
    <t>3EC05933BB4D13E60FEDD89523AB10EA</t>
  </si>
  <si>
    <t>A42C8615FE67C837371201D8F19C69EE</t>
  </si>
  <si>
    <t>A42C8615FE67C837FFA5F330B4069C1C</t>
  </si>
  <si>
    <t>A42C8615FE67C837787E7D01F9D0561A</t>
  </si>
  <si>
    <t>20C295109CF2BCFF9780618ABDCF1996</t>
  </si>
  <si>
    <t>20C295109CF2BCFF1F758A83B534E7D8</t>
  </si>
  <si>
    <t>20C295109CF2BCFFFBE1973D2F5F56E1</t>
  </si>
  <si>
    <t>20C295109CF2BCFF375302F2A736B263</t>
  </si>
  <si>
    <t>20C295109CF2BCFFB0FC58E5A35DA383</t>
  </si>
  <si>
    <t>20C295109CF2BCFFE14C4526AA0F043E</t>
  </si>
  <si>
    <t>20C295109CF2BCFF765339A6836918B3</t>
  </si>
  <si>
    <t>20C295109CF2BCFFE2CE212FB0571586</t>
  </si>
  <si>
    <t>20C295109CF2BCFF08AFA66D9AA9C6F9</t>
  </si>
  <si>
    <t>20C295109CF2BCFF6BB9902EA3184842</t>
  </si>
  <si>
    <t>1DB2C6D75F8B497AF519FD51E405C0BF</t>
  </si>
  <si>
    <t>1DB2C6D75F8B497AA4106B09459E2732</t>
  </si>
  <si>
    <t>1DB2C6D75F8B497ACA668F82B60FF4C7</t>
  </si>
  <si>
    <t>1DB2C6D75F8B497A01C5D3A77A0FA29C</t>
  </si>
  <si>
    <t>1DB2C6D75F8B497A789794305A3504AD</t>
  </si>
  <si>
    <t>1DB2C6D75F8B497AB6B01D9669D365ED</t>
  </si>
  <si>
    <t>1DB2C6D75F8B497AD1125C840CB4C0CD</t>
  </si>
  <si>
    <t>1DB2C6D75F8B497A3967E788E335FC94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</si>
</sst>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85.31640625" customWidth="true" bestFit="true"/>
    <col min="7" max="7" width="24.93359375" customWidth="true" bestFit="true"/>
    <col min="8" max="8" width="13.5390625" customWidth="true" bestFit="true"/>
    <col min="9" max="9" width="15.3828125" customWidth="true" bestFit="true"/>
    <col min="10" max="10" width="58.15625" customWidth="true" bestFit="true"/>
    <col min="11" max="11" width="57.34765625" customWidth="true" bestFit="true"/>
    <col min="12" max="12" width="53.05078125" customWidth="true" bestFit="true"/>
    <col min="13" max="13" width="24.96875" customWidth="true" bestFit="true"/>
    <col min="14" max="14" width="17.4921875" customWidth="true" bestFit="true"/>
    <col min="15" max="15" width="167.5468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138.99609375" customWidth="true" bestFit="true"/>
    <col min="1" max="1" width="36.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64</v>
      </c>
      <c r="R8" t="s" s="4">
        <v>68</v>
      </c>
      <c r="S8" t="s" s="4">
        <v>69</v>
      </c>
      <c r="T8" t="s" s="4">
        <v>70</v>
      </c>
    </row>
    <row r="9" ht="45.0" customHeight="true">
      <c r="A9" t="s" s="4">
        <v>71</v>
      </c>
      <c r="B9" t="s" s="4">
        <v>54</v>
      </c>
      <c r="C9" t="s" s="4">
        <v>55</v>
      </c>
      <c r="D9" t="s" s="4">
        <v>56</v>
      </c>
      <c r="E9" t="s" s="4">
        <v>72</v>
      </c>
      <c r="F9" t="s" s="4">
        <v>73</v>
      </c>
      <c r="G9" t="s" s="4">
        <v>74</v>
      </c>
      <c r="H9" t="s" s="4">
        <v>75</v>
      </c>
      <c r="I9" t="s" s="4">
        <v>76</v>
      </c>
      <c r="J9" t="s" s="4">
        <v>61</v>
      </c>
      <c r="K9" t="s" s="4">
        <v>77</v>
      </c>
      <c r="L9" t="s" s="4">
        <v>78</v>
      </c>
      <c r="M9" t="s" s="4">
        <v>64</v>
      </c>
      <c r="N9" t="s" s="4">
        <v>79</v>
      </c>
      <c r="O9" t="s" s="4">
        <v>80</v>
      </c>
      <c r="P9" t="s" s="4">
        <v>67</v>
      </c>
      <c r="Q9" t="s" s="4">
        <v>64</v>
      </c>
      <c r="R9" t="s" s="4">
        <v>68</v>
      </c>
      <c r="S9" t="s" s="4">
        <v>69</v>
      </c>
      <c r="T9" t="s" s="4">
        <v>70</v>
      </c>
    </row>
    <row r="10" ht="45.0" customHeight="true">
      <c r="A10" t="s" s="4">
        <v>81</v>
      </c>
      <c r="B10" t="s" s="4">
        <v>54</v>
      </c>
      <c r="C10" t="s" s="4">
        <v>55</v>
      </c>
      <c r="D10" t="s" s="4">
        <v>56</v>
      </c>
      <c r="E10" t="s" s="4">
        <v>72</v>
      </c>
      <c r="F10" t="s" s="4">
        <v>82</v>
      </c>
      <c r="G10" t="s" s="4">
        <v>83</v>
      </c>
      <c r="H10" t="s" s="4">
        <v>84</v>
      </c>
      <c r="I10" t="s" s="4">
        <v>85</v>
      </c>
      <c r="J10" t="s" s="4">
        <v>61</v>
      </c>
      <c r="K10" t="s" s="4">
        <v>86</v>
      </c>
      <c r="L10" t="s" s="4">
        <v>87</v>
      </c>
      <c r="M10" t="s" s="4">
        <v>64</v>
      </c>
      <c r="N10" t="s" s="4">
        <v>88</v>
      </c>
      <c r="O10" t="s" s="4">
        <v>89</v>
      </c>
      <c r="P10" t="s" s="4">
        <v>67</v>
      </c>
      <c r="Q10" t="s" s="4">
        <v>64</v>
      </c>
      <c r="R10" t="s" s="4">
        <v>68</v>
      </c>
      <c r="S10" t="s" s="4">
        <v>69</v>
      </c>
      <c r="T10" t="s" s="4">
        <v>70</v>
      </c>
    </row>
    <row r="11" ht="45.0" customHeight="true">
      <c r="A11" t="s" s="4">
        <v>90</v>
      </c>
      <c r="B11" t="s" s="4">
        <v>54</v>
      </c>
      <c r="C11" t="s" s="4">
        <v>55</v>
      </c>
      <c r="D11" t="s" s="4">
        <v>56</v>
      </c>
      <c r="E11" t="s" s="4">
        <v>72</v>
      </c>
      <c r="F11" t="s" s="4">
        <v>91</v>
      </c>
      <c r="G11" t="s" s="4">
        <v>92</v>
      </c>
      <c r="H11" t="s" s="4">
        <v>93</v>
      </c>
      <c r="I11" t="s" s="4">
        <v>94</v>
      </c>
      <c r="J11" t="s" s="4">
        <v>61</v>
      </c>
      <c r="K11" t="s" s="4">
        <v>95</v>
      </c>
      <c r="L11" t="s" s="4">
        <v>87</v>
      </c>
      <c r="M11" t="s" s="4">
        <v>64</v>
      </c>
      <c r="N11" t="s" s="4">
        <v>96</v>
      </c>
      <c r="O11" t="s" s="4">
        <v>97</v>
      </c>
      <c r="P11" t="s" s="4">
        <v>67</v>
      </c>
      <c r="Q11" t="s" s="4">
        <v>64</v>
      </c>
      <c r="R11" t="s" s="4">
        <v>68</v>
      </c>
      <c r="S11" t="s" s="4">
        <v>69</v>
      </c>
      <c r="T11" t="s" s="4">
        <v>70</v>
      </c>
    </row>
    <row r="12" ht="45.0" customHeight="true">
      <c r="A12" t="s" s="4">
        <v>98</v>
      </c>
      <c r="B12" t="s" s="4">
        <v>54</v>
      </c>
      <c r="C12" t="s" s="4">
        <v>55</v>
      </c>
      <c r="D12" t="s" s="4">
        <v>56</v>
      </c>
      <c r="E12" t="s" s="4">
        <v>72</v>
      </c>
      <c r="F12" t="s" s="4">
        <v>99</v>
      </c>
      <c r="G12" t="s" s="4">
        <v>100</v>
      </c>
      <c r="H12" t="s" s="4">
        <v>101</v>
      </c>
      <c r="I12" t="s" s="4">
        <v>102</v>
      </c>
      <c r="J12" t="s" s="4">
        <v>61</v>
      </c>
      <c r="K12" t="s" s="4">
        <v>77</v>
      </c>
      <c r="L12" t="s" s="4">
        <v>87</v>
      </c>
      <c r="M12" t="s" s="4">
        <v>64</v>
      </c>
      <c r="N12" t="s" s="4">
        <v>103</v>
      </c>
      <c r="O12" t="s" s="4">
        <v>104</v>
      </c>
      <c r="P12" t="s" s="4">
        <v>67</v>
      </c>
      <c r="Q12" t="s" s="4">
        <v>64</v>
      </c>
      <c r="R12" t="s" s="4">
        <v>68</v>
      </c>
      <c r="S12" t="s" s="4">
        <v>69</v>
      </c>
      <c r="T12" t="s" s="4">
        <v>70</v>
      </c>
    </row>
    <row r="13" ht="45.0" customHeight="true">
      <c r="A13" t="s" s="4">
        <v>105</v>
      </c>
      <c r="B13" t="s" s="4">
        <v>54</v>
      </c>
      <c r="C13" t="s" s="4">
        <v>55</v>
      </c>
      <c r="D13" t="s" s="4">
        <v>56</v>
      </c>
      <c r="E13" t="s" s="4">
        <v>72</v>
      </c>
      <c r="F13" t="s" s="4">
        <v>106</v>
      </c>
      <c r="G13" t="s" s="4">
        <v>107</v>
      </c>
      <c r="H13" t="s" s="4">
        <v>108</v>
      </c>
      <c r="I13" t="s" s="4">
        <v>109</v>
      </c>
      <c r="J13" t="s" s="4">
        <v>61</v>
      </c>
      <c r="K13" t="s" s="4">
        <v>68</v>
      </c>
      <c r="L13" t="s" s="4">
        <v>87</v>
      </c>
      <c r="M13" t="s" s="4">
        <v>64</v>
      </c>
      <c r="N13" t="s" s="4">
        <v>110</v>
      </c>
      <c r="O13" t="s" s="4">
        <v>111</v>
      </c>
      <c r="P13" t="s" s="4">
        <v>67</v>
      </c>
      <c r="Q13" t="s" s="4">
        <v>64</v>
      </c>
      <c r="R13" t="s" s="4">
        <v>68</v>
      </c>
      <c r="S13" t="s" s="4">
        <v>69</v>
      </c>
      <c r="T13" t="s" s="4">
        <v>70</v>
      </c>
    </row>
    <row r="14" ht="45.0" customHeight="true">
      <c r="A14" t="s" s="4">
        <v>112</v>
      </c>
      <c r="B14" t="s" s="4">
        <v>54</v>
      </c>
      <c r="C14" t="s" s="4">
        <v>55</v>
      </c>
      <c r="D14" t="s" s="4">
        <v>56</v>
      </c>
      <c r="E14" t="s" s="4">
        <v>72</v>
      </c>
      <c r="F14" t="s" s="4">
        <v>113</v>
      </c>
      <c r="G14" t="s" s="4">
        <v>114</v>
      </c>
      <c r="H14" t="s" s="4">
        <v>115</v>
      </c>
      <c r="I14" t="s" s="4">
        <v>116</v>
      </c>
      <c r="J14" t="s" s="4">
        <v>61</v>
      </c>
      <c r="K14" t="s" s="4">
        <v>95</v>
      </c>
      <c r="L14" t="s" s="4">
        <v>78</v>
      </c>
      <c r="M14" t="s" s="4">
        <v>64</v>
      </c>
      <c r="N14" t="s" s="4">
        <v>117</v>
      </c>
      <c r="O14" t="s" s="4">
        <v>118</v>
      </c>
      <c r="P14" t="s" s="4">
        <v>67</v>
      </c>
      <c r="Q14" t="s" s="4">
        <v>64</v>
      </c>
      <c r="R14" t="s" s="4">
        <v>68</v>
      </c>
      <c r="S14" t="s" s="4">
        <v>69</v>
      </c>
      <c r="T14" t="s" s="4">
        <v>70</v>
      </c>
    </row>
    <row r="15" ht="45.0" customHeight="true">
      <c r="A15" t="s" s="4">
        <v>119</v>
      </c>
      <c r="B15" t="s" s="4">
        <v>54</v>
      </c>
      <c r="C15" t="s" s="4">
        <v>55</v>
      </c>
      <c r="D15" t="s" s="4">
        <v>56</v>
      </c>
      <c r="E15" t="s" s="4">
        <v>120</v>
      </c>
      <c r="F15" t="s" s="4">
        <v>120</v>
      </c>
      <c r="G15" t="s" s="4">
        <v>121</v>
      </c>
      <c r="H15" t="s" s="4">
        <v>122</v>
      </c>
      <c r="I15" t="s" s="4">
        <v>123</v>
      </c>
      <c r="J15" t="s" s="4">
        <v>124</v>
      </c>
      <c r="K15" t="s" s="4">
        <v>68</v>
      </c>
      <c r="L15" t="s" s="4">
        <v>87</v>
      </c>
      <c r="M15" t="s" s="4">
        <v>64</v>
      </c>
      <c r="N15" t="s" s="4">
        <v>125</v>
      </c>
      <c r="O15" t="s" s="4">
        <v>126</v>
      </c>
      <c r="P15" t="s" s="4">
        <v>67</v>
      </c>
      <c r="Q15" t="s" s="4">
        <v>64</v>
      </c>
      <c r="R15" t="s" s="4">
        <v>68</v>
      </c>
      <c r="S15" t="s" s="4">
        <v>69</v>
      </c>
      <c r="T15" t="s" s="4">
        <v>127</v>
      </c>
    </row>
    <row r="16" ht="45.0" customHeight="true">
      <c r="A16" t="s" s="4">
        <v>128</v>
      </c>
      <c r="B16" t="s" s="4">
        <v>54</v>
      </c>
      <c r="C16" t="s" s="4">
        <v>55</v>
      </c>
      <c r="D16" t="s" s="4">
        <v>56</v>
      </c>
      <c r="E16" t="s" s="4">
        <v>72</v>
      </c>
      <c r="F16" t="s" s="4">
        <v>129</v>
      </c>
      <c r="G16" t="s" s="4">
        <v>130</v>
      </c>
      <c r="H16" t="s" s="4">
        <v>131</v>
      </c>
      <c r="I16" t="s" s="4">
        <v>132</v>
      </c>
      <c r="J16" t="s" s="4">
        <v>61</v>
      </c>
      <c r="K16" t="s" s="4">
        <v>86</v>
      </c>
      <c r="L16" t="s" s="4">
        <v>63</v>
      </c>
      <c r="M16" t="s" s="4">
        <v>64</v>
      </c>
      <c r="N16" t="s" s="4">
        <v>133</v>
      </c>
      <c r="O16" t="s" s="4">
        <v>134</v>
      </c>
      <c r="P16" t="s" s="4">
        <v>67</v>
      </c>
      <c r="Q16" t="s" s="4">
        <v>64</v>
      </c>
      <c r="R16" t="s" s="4">
        <v>68</v>
      </c>
      <c r="S16" t="s" s="4">
        <v>69</v>
      </c>
      <c r="T16" t="s" s="4">
        <v>70</v>
      </c>
    </row>
    <row r="17" ht="45.0" customHeight="true">
      <c r="A17" t="s" s="4">
        <v>135</v>
      </c>
      <c r="B17" t="s" s="4">
        <v>54</v>
      </c>
      <c r="C17" t="s" s="4">
        <v>55</v>
      </c>
      <c r="D17" t="s" s="4">
        <v>56</v>
      </c>
      <c r="E17" t="s" s="4">
        <v>72</v>
      </c>
      <c r="F17" t="s" s="4">
        <v>136</v>
      </c>
      <c r="G17" t="s" s="4">
        <v>137</v>
      </c>
      <c r="H17" t="s" s="4">
        <v>138</v>
      </c>
      <c r="I17" t="s" s="4">
        <v>139</v>
      </c>
      <c r="J17" t="s" s="4">
        <v>61</v>
      </c>
      <c r="K17" t="s" s="4">
        <v>140</v>
      </c>
      <c r="L17" t="s" s="4">
        <v>87</v>
      </c>
      <c r="M17" t="s" s="4">
        <v>64</v>
      </c>
      <c r="N17" t="s" s="4">
        <v>141</v>
      </c>
      <c r="O17" t="s" s="4">
        <v>142</v>
      </c>
      <c r="P17" t="s" s="4">
        <v>67</v>
      </c>
      <c r="Q17" t="s" s="4">
        <v>64</v>
      </c>
      <c r="R17" t="s" s="4">
        <v>68</v>
      </c>
      <c r="S17" t="s" s="4">
        <v>69</v>
      </c>
      <c r="T17" t="s" s="4">
        <v>70</v>
      </c>
    </row>
    <row r="18" ht="45.0" customHeight="true">
      <c r="A18" t="s" s="4">
        <v>143</v>
      </c>
      <c r="B18" t="s" s="4">
        <v>54</v>
      </c>
      <c r="C18" t="s" s="4">
        <v>55</v>
      </c>
      <c r="D18" t="s" s="4">
        <v>56</v>
      </c>
      <c r="E18" t="s" s="4">
        <v>144</v>
      </c>
      <c r="F18" t="s" s="4">
        <v>145</v>
      </c>
      <c r="G18" t="s" s="4">
        <v>146</v>
      </c>
      <c r="H18" t="s" s="4">
        <v>147</v>
      </c>
      <c r="I18" t="s" s="4">
        <v>148</v>
      </c>
      <c r="J18" t="s" s="4">
        <v>124</v>
      </c>
      <c r="K18" t="s" s="4">
        <v>149</v>
      </c>
      <c r="L18" t="s" s="4">
        <v>87</v>
      </c>
      <c r="M18" t="s" s="4">
        <v>64</v>
      </c>
      <c r="N18" t="s" s="4">
        <v>150</v>
      </c>
      <c r="O18" t="s" s="4">
        <v>151</v>
      </c>
      <c r="P18" t="s" s="4">
        <v>67</v>
      </c>
      <c r="Q18" t="s" s="4">
        <v>64</v>
      </c>
      <c r="R18" t="s" s="4">
        <v>68</v>
      </c>
      <c r="S18" t="s" s="4">
        <v>69</v>
      </c>
      <c r="T18" t="s" s="4">
        <v>127</v>
      </c>
    </row>
    <row r="19" ht="45.0" customHeight="true">
      <c r="A19" t="s" s="4">
        <v>152</v>
      </c>
      <c r="B19" t="s" s="4">
        <v>54</v>
      </c>
      <c r="C19" t="s" s="4">
        <v>55</v>
      </c>
      <c r="D19" t="s" s="4">
        <v>56</v>
      </c>
      <c r="E19" t="s" s="4">
        <v>153</v>
      </c>
      <c r="F19" t="s" s="4">
        <v>154</v>
      </c>
      <c r="G19" t="s" s="4">
        <v>155</v>
      </c>
      <c r="H19" t="s" s="4">
        <v>156</v>
      </c>
      <c r="I19" t="s" s="4">
        <v>122</v>
      </c>
      <c r="J19" t="s" s="4">
        <v>124</v>
      </c>
      <c r="K19" t="s" s="4">
        <v>149</v>
      </c>
      <c r="L19" t="s" s="4">
        <v>78</v>
      </c>
      <c r="M19" t="s" s="4">
        <v>64</v>
      </c>
      <c r="N19" t="s" s="4">
        <v>157</v>
      </c>
      <c r="O19" t="s" s="4">
        <v>158</v>
      </c>
      <c r="P19" t="s" s="4">
        <v>67</v>
      </c>
      <c r="Q19" t="s" s="4">
        <v>64</v>
      </c>
      <c r="R19" t="s" s="4">
        <v>68</v>
      </c>
      <c r="S19" t="s" s="4">
        <v>69</v>
      </c>
      <c r="T19" t="s" s="4">
        <v>127</v>
      </c>
    </row>
    <row r="20" ht="45.0" customHeight="true">
      <c r="A20" t="s" s="4">
        <v>159</v>
      </c>
      <c r="B20" t="s" s="4">
        <v>54</v>
      </c>
      <c r="C20" t="s" s="4">
        <v>55</v>
      </c>
      <c r="D20" t="s" s="4">
        <v>56</v>
      </c>
      <c r="E20" t="s" s="4">
        <v>160</v>
      </c>
      <c r="F20" t="s" s="4">
        <v>161</v>
      </c>
      <c r="G20" t="s" s="4">
        <v>162</v>
      </c>
      <c r="H20" t="s" s="4">
        <v>163</v>
      </c>
      <c r="I20" t="s" s="4">
        <v>164</v>
      </c>
      <c r="J20" t="s" s="4">
        <v>61</v>
      </c>
      <c r="K20" t="s" s="4">
        <v>95</v>
      </c>
      <c r="L20" t="s" s="4">
        <v>78</v>
      </c>
      <c r="M20" t="s" s="4">
        <v>64</v>
      </c>
      <c r="N20" t="s" s="4">
        <v>165</v>
      </c>
      <c r="O20" t="s" s="4">
        <v>166</v>
      </c>
      <c r="P20" t="s" s="4">
        <v>67</v>
      </c>
      <c r="Q20" t="s" s="4">
        <v>64</v>
      </c>
      <c r="R20" t="s" s="4">
        <v>68</v>
      </c>
      <c r="S20" t="s" s="4">
        <v>69</v>
      </c>
      <c r="T20" t="s" s="4">
        <v>70</v>
      </c>
    </row>
    <row r="21" ht="45.0" customHeight="true">
      <c r="A21" t="s" s="4">
        <v>167</v>
      </c>
      <c r="B21" t="s" s="4">
        <v>54</v>
      </c>
      <c r="C21" t="s" s="4">
        <v>168</v>
      </c>
      <c r="D21" t="s" s="4">
        <v>169</v>
      </c>
      <c r="E21" t="s" s="4">
        <v>57</v>
      </c>
      <c r="F21" t="s" s="4">
        <v>57</v>
      </c>
      <c r="G21" t="s" s="4">
        <v>58</v>
      </c>
      <c r="H21" t="s" s="4">
        <v>59</v>
      </c>
      <c r="I21" t="s" s="4">
        <v>60</v>
      </c>
      <c r="J21" t="s" s="4">
        <v>61</v>
      </c>
      <c r="K21" t="s" s="4">
        <v>62</v>
      </c>
      <c r="L21" t="s" s="4">
        <v>63</v>
      </c>
      <c r="M21" t="s" s="4">
        <v>64</v>
      </c>
      <c r="N21" t="s" s="4">
        <v>170</v>
      </c>
      <c r="O21" t="s" s="4">
        <v>171</v>
      </c>
      <c r="P21" t="s" s="4">
        <v>67</v>
      </c>
      <c r="Q21" t="s" s="4">
        <v>64</v>
      </c>
      <c r="R21" t="s" s="4">
        <v>68</v>
      </c>
      <c r="S21" t="s" s="4">
        <v>172</v>
      </c>
      <c r="T21" t="s" s="4">
        <v>70</v>
      </c>
    </row>
    <row r="22" ht="45.0" customHeight="true">
      <c r="A22" t="s" s="4">
        <v>173</v>
      </c>
      <c r="B22" t="s" s="4">
        <v>54</v>
      </c>
      <c r="C22" t="s" s="4">
        <v>168</v>
      </c>
      <c r="D22" t="s" s="4">
        <v>169</v>
      </c>
      <c r="E22" t="s" s="4">
        <v>72</v>
      </c>
      <c r="F22" t="s" s="4">
        <v>73</v>
      </c>
      <c r="G22" t="s" s="4">
        <v>74</v>
      </c>
      <c r="H22" t="s" s="4">
        <v>75</v>
      </c>
      <c r="I22" t="s" s="4">
        <v>76</v>
      </c>
      <c r="J22" t="s" s="4">
        <v>61</v>
      </c>
      <c r="K22" t="s" s="4">
        <v>77</v>
      </c>
      <c r="L22" t="s" s="4">
        <v>78</v>
      </c>
      <c r="M22" t="s" s="4">
        <v>64</v>
      </c>
      <c r="N22" t="s" s="4">
        <v>174</v>
      </c>
      <c r="O22" t="s" s="4">
        <v>175</v>
      </c>
      <c r="P22" t="s" s="4">
        <v>67</v>
      </c>
      <c r="Q22" t="s" s="4">
        <v>64</v>
      </c>
      <c r="R22" t="s" s="4">
        <v>68</v>
      </c>
      <c r="S22" t="s" s="4">
        <v>172</v>
      </c>
      <c r="T22" t="s" s="4">
        <v>70</v>
      </c>
    </row>
    <row r="23" ht="45.0" customHeight="true">
      <c r="A23" t="s" s="4">
        <v>176</v>
      </c>
      <c r="B23" t="s" s="4">
        <v>54</v>
      </c>
      <c r="C23" t="s" s="4">
        <v>168</v>
      </c>
      <c r="D23" t="s" s="4">
        <v>169</v>
      </c>
      <c r="E23" t="s" s="4">
        <v>72</v>
      </c>
      <c r="F23" t="s" s="4">
        <v>82</v>
      </c>
      <c r="G23" t="s" s="4">
        <v>177</v>
      </c>
      <c r="H23" t="s" s="4">
        <v>178</v>
      </c>
      <c r="I23" t="s" s="4">
        <v>116</v>
      </c>
      <c r="J23" t="s" s="4">
        <v>61</v>
      </c>
      <c r="K23" t="s" s="4">
        <v>86</v>
      </c>
      <c r="L23" t="s" s="4">
        <v>78</v>
      </c>
      <c r="M23" t="s" s="4">
        <v>64</v>
      </c>
      <c r="N23" t="s" s="4">
        <v>179</v>
      </c>
      <c r="O23" t="s" s="4">
        <v>180</v>
      </c>
      <c r="P23" t="s" s="4">
        <v>67</v>
      </c>
      <c r="Q23" t="s" s="4">
        <v>64</v>
      </c>
      <c r="R23" t="s" s="4">
        <v>68</v>
      </c>
      <c r="S23" t="s" s="4">
        <v>172</v>
      </c>
      <c r="T23" t="s" s="4">
        <v>70</v>
      </c>
    </row>
    <row r="24" ht="45.0" customHeight="true">
      <c r="A24" t="s" s="4">
        <v>181</v>
      </c>
      <c r="B24" t="s" s="4">
        <v>54</v>
      </c>
      <c r="C24" t="s" s="4">
        <v>168</v>
      </c>
      <c r="D24" t="s" s="4">
        <v>169</v>
      </c>
      <c r="E24" t="s" s="4">
        <v>72</v>
      </c>
      <c r="F24" t="s" s="4">
        <v>91</v>
      </c>
      <c r="G24" t="s" s="4">
        <v>92</v>
      </c>
      <c r="H24" t="s" s="4">
        <v>93</v>
      </c>
      <c r="I24" t="s" s="4">
        <v>94</v>
      </c>
      <c r="J24" t="s" s="4">
        <v>61</v>
      </c>
      <c r="K24" t="s" s="4">
        <v>95</v>
      </c>
      <c r="L24" t="s" s="4">
        <v>87</v>
      </c>
      <c r="M24" t="s" s="4">
        <v>64</v>
      </c>
      <c r="N24" t="s" s="4">
        <v>182</v>
      </c>
      <c r="O24" t="s" s="4">
        <v>183</v>
      </c>
      <c r="P24" t="s" s="4">
        <v>67</v>
      </c>
      <c r="Q24" t="s" s="4">
        <v>64</v>
      </c>
      <c r="R24" t="s" s="4">
        <v>68</v>
      </c>
      <c r="S24" t="s" s="4">
        <v>172</v>
      </c>
      <c r="T24" t="s" s="4">
        <v>70</v>
      </c>
    </row>
    <row r="25" ht="45.0" customHeight="true">
      <c r="A25" t="s" s="4">
        <v>184</v>
      </c>
      <c r="B25" t="s" s="4">
        <v>54</v>
      </c>
      <c r="C25" t="s" s="4">
        <v>168</v>
      </c>
      <c r="D25" t="s" s="4">
        <v>169</v>
      </c>
      <c r="E25" t="s" s="4">
        <v>72</v>
      </c>
      <c r="F25" t="s" s="4">
        <v>99</v>
      </c>
      <c r="G25" t="s" s="4">
        <v>100</v>
      </c>
      <c r="H25" t="s" s="4">
        <v>101</v>
      </c>
      <c r="I25" t="s" s="4">
        <v>102</v>
      </c>
      <c r="J25" t="s" s="4">
        <v>61</v>
      </c>
      <c r="K25" t="s" s="4">
        <v>77</v>
      </c>
      <c r="L25" t="s" s="4">
        <v>87</v>
      </c>
      <c r="M25" t="s" s="4">
        <v>64</v>
      </c>
      <c r="N25" t="s" s="4">
        <v>185</v>
      </c>
      <c r="O25" t="s" s="4">
        <v>186</v>
      </c>
      <c r="P25" t="s" s="4">
        <v>67</v>
      </c>
      <c r="Q25" t="s" s="4">
        <v>64</v>
      </c>
      <c r="R25" t="s" s="4">
        <v>68</v>
      </c>
      <c r="S25" t="s" s="4">
        <v>172</v>
      </c>
      <c r="T25" t="s" s="4">
        <v>70</v>
      </c>
    </row>
    <row r="26" ht="45.0" customHeight="true">
      <c r="A26" t="s" s="4">
        <v>187</v>
      </c>
      <c r="B26" t="s" s="4">
        <v>54</v>
      </c>
      <c r="C26" t="s" s="4">
        <v>168</v>
      </c>
      <c r="D26" t="s" s="4">
        <v>169</v>
      </c>
      <c r="E26" t="s" s="4">
        <v>144</v>
      </c>
      <c r="F26" t="s" s="4">
        <v>188</v>
      </c>
      <c r="G26" t="s" s="4">
        <v>121</v>
      </c>
      <c r="H26" t="s" s="4">
        <v>122</v>
      </c>
      <c r="I26" t="s" s="4">
        <v>123</v>
      </c>
      <c r="J26" t="s" s="4">
        <v>124</v>
      </c>
      <c r="K26" t="s" s="4">
        <v>68</v>
      </c>
      <c r="L26" t="s" s="4">
        <v>87</v>
      </c>
      <c r="M26" t="s" s="4">
        <v>64</v>
      </c>
      <c r="N26" t="s" s="4">
        <v>189</v>
      </c>
      <c r="O26" t="s" s="4">
        <v>190</v>
      </c>
      <c r="P26" t="s" s="4">
        <v>67</v>
      </c>
      <c r="Q26" t="s" s="4">
        <v>64</v>
      </c>
      <c r="R26" t="s" s="4">
        <v>68</v>
      </c>
      <c r="S26" t="s" s="4">
        <v>172</v>
      </c>
      <c r="T26" t="s" s="4">
        <v>127</v>
      </c>
    </row>
    <row r="27" ht="45.0" customHeight="true">
      <c r="A27" t="s" s="4">
        <v>191</v>
      </c>
      <c r="B27" t="s" s="4">
        <v>54</v>
      </c>
      <c r="C27" t="s" s="4">
        <v>168</v>
      </c>
      <c r="D27" t="s" s="4">
        <v>169</v>
      </c>
      <c r="E27" t="s" s="4">
        <v>72</v>
      </c>
      <c r="F27" t="s" s="4">
        <v>113</v>
      </c>
      <c r="G27" t="s" s="4">
        <v>114</v>
      </c>
      <c r="H27" t="s" s="4">
        <v>115</v>
      </c>
      <c r="I27" t="s" s="4">
        <v>116</v>
      </c>
      <c r="J27" t="s" s="4">
        <v>61</v>
      </c>
      <c r="K27" t="s" s="4">
        <v>95</v>
      </c>
      <c r="L27" t="s" s="4">
        <v>78</v>
      </c>
      <c r="M27" t="s" s="4">
        <v>64</v>
      </c>
      <c r="N27" t="s" s="4">
        <v>192</v>
      </c>
      <c r="O27" t="s" s="4">
        <v>193</v>
      </c>
      <c r="P27" t="s" s="4">
        <v>67</v>
      </c>
      <c r="Q27" t="s" s="4">
        <v>64</v>
      </c>
      <c r="R27" t="s" s="4">
        <v>68</v>
      </c>
      <c r="S27" t="s" s="4">
        <v>172</v>
      </c>
      <c r="T27" t="s" s="4">
        <v>70</v>
      </c>
    </row>
    <row r="28" ht="45.0" customHeight="true">
      <c r="A28" t="s" s="4">
        <v>194</v>
      </c>
      <c r="B28" t="s" s="4">
        <v>54</v>
      </c>
      <c r="C28" t="s" s="4">
        <v>168</v>
      </c>
      <c r="D28" t="s" s="4">
        <v>169</v>
      </c>
      <c r="E28" t="s" s="4">
        <v>120</v>
      </c>
      <c r="F28" t="s" s="4">
        <v>120</v>
      </c>
      <c r="G28" t="s" s="4">
        <v>195</v>
      </c>
      <c r="H28" t="s" s="4">
        <v>131</v>
      </c>
      <c r="I28" t="s" s="4">
        <v>196</v>
      </c>
      <c r="J28" t="s" s="4">
        <v>124</v>
      </c>
      <c r="K28" t="s" s="4">
        <v>68</v>
      </c>
      <c r="L28" t="s" s="4">
        <v>87</v>
      </c>
      <c r="M28" t="s" s="4">
        <v>64</v>
      </c>
      <c r="N28" t="s" s="4">
        <v>197</v>
      </c>
      <c r="O28" t="s" s="4">
        <v>198</v>
      </c>
      <c r="P28" t="s" s="4">
        <v>67</v>
      </c>
      <c r="Q28" t="s" s="4">
        <v>64</v>
      </c>
      <c r="R28" t="s" s="4">
        <v>68</v>
      </c>
      <c r="S28" t="s" s="4">
        <v>172</v>
      </c>
      <c r="T28" t="s" s="4">
        <v>127</v>
      </c>
    </row>
    <row r="29" ht="45.0" customHeight="true">
      <c r="A29" t="s" s="4">
        <v>199</v>
      </c>
      <c r="B29" t="s" s="4">
        <v>54</v>
      </c>
      <c r="C29" t="s" s="4">
        <v>168</v>
      </c>
      <c r="D29" t="s" s="4">
        <v>169</v>
      </c>
      <c r="E29" t="s" s="4">
        <v>72</v>
      </c>
      <c r="F29" t="s" s="4">
        <v>129</v>
      </c>
      <c r="G29" t="s" s="4">
        <v>130</v>
      </c>
      <c r="H29" t="s" s="4">
        <v>131</v>
      </c>
      <c r="I29" t="s" s="4">
        <v>132</v>
      </c>
      <c r="J29" t="s" s="4">
        <v>61</v>
      </c>
      <c r="K29" t="s" s="4">
        <v>86</v>
      </c>
      <c r="L29" t="s" s="4">
        <v>63</v>
      </c>
      <c r="M29" t="s" s="4">
        <v>64</v>
      </c>
      <c r="N29" t="s" s="4">
        <v>200</v>
      </c>
      <c r="O29" t="s" s="4">
        <v>201</v>
      </c>
      <c r="P29" t="s" s="4">
        <v>67</v>
      </c>
      <c r="Q29" t="s" s="4">
        <v>64</v>
      </c>
      <c r="R29" t="s" s="4">
        <v>68</v>
      </c>
      <c r="S29" t="s" s="4">
        <v>172</v>
      </c>
      <c r="T29" t="s" s="4">
        <v>70</v>
      </c>
    </row>
    <row r="30" ht="45.0" customHeight="true">
      <c r="A30" t="s" s="4">
        <v>202</v>
      </c>
      <c r="B30" t="s" s="4">
        <v>54</v>
      </c>
      <c r="C30" t="s" s="4">
        <v>168</v>
      </c>
      <c r="D30" t="s" s="4">
        <v>169</v>
      </c>
      <c r="E30" t="s" s="4">
        <v>72</v>
      </c>
      <c r="F30" t="s" s="4">
        <v>136</v>
      </c>
      <c r="G30" t="s" s="4">
        <v>137</v>
      </c>
      <c r="H30" t="s" s="4">
        <v>138</v>
      </c>
      <c r="I30" t="s" s="4">
        <v>139</v>
      </c>
      <c r="J30" t="s" s="4">
        <v>61</v>
      </c>
      <c r="K30" t="s" s="4">
        <v>140</v>
      </c>
      <c r="L30" t="s" s="4">
        <v>87</v>
      </c>
      <c r="M30" t="s" s="4">
        <v>64</v>
      </c>
      <c r="N30" t="s" s="4">
        <v>203</v>
      </c>
      <c r="O30" t="s" s="4">
        <v>204</v>
      </c>
      <c r="P30" t="s" s="4">
        <v>67</v>
      </c>
      <c r="Q30" t="s" s="4">
        <v>64</v>
      </c>
      <c r="R30" t="s" s="4">
        <v>68</v>
      </c>
      <c r="S30" t="s" s="4">
        <v>172</v>
      </c>
      <c r="T30" t="s" s="4">
        <v>70</v>
      </c>
    </row>
    <row r="31" ht="45.0" customHeight="true">
      <c r="A31" t="s" s="4">
        <v>205</v>
      </c>
      <c r="B31" t="s" s="4">
        <v>54</v>
      </c>
      <c r="C31" t="s" s="4">
        <v>168</v>
      </c>
      <c r="D31" t="s" s="4">
        <v>169</v>
      </c>
      <c r="E31" t="s" s="4">
        <v>144</v>
      </c>
      <c r="F31" t="s" s="4">
        <v>145</v>
      </c>
      <c r="G31" t="s" s="4">
        <v>146</v>
      </c>
      <c r="H31" t="s" s="4">
        <v>147</v>
      </c>
      <c r="I31" t="s" s="4">
        <v>148</v>
      </c>
      <c r="J31" t="s" s="4">
        <v>124</v>
      </c>
      <c r="K31" t="s" s="4">
        <v>149</v>
      </c>
      <c r="L31" t="s" s="4">
        <v>87</v>
      </c>
      <c r="M31" t="s" s="4">
        <v>64</v>
      </c>
      <c r="N31" t="s" s="4">
        <v>206</v>
      </c>
      <c r="O31" t="s" s="4">
        <v>207</v>
      </c>
      <c r="P31" t="s" s="4">
        <v>67</v>
      </c>
      <c r="Q31" t="s" s="4">
        <v>64</v>
      </c>
      <c r="R31" t="s" s="4">
        <v>68</v>
      </c>
      <c r="S31" t="s" s="4">
        <v>172</v>
      </c>
      <c r="T31" t="s" s="4">
        <v>127</v>
      </c>
    </row>
    <row r="32" ht="45.0" customHeight="true">
      <c r="A32" t="s" s="4">
        <v>208</v>
      </c>
      <c r="B32" t="s" s="4">
        <v>54</v>
      </c>
      <c r="C32" t="s" s="4">
        <v>168</v>
      </c>
      <c r="D32" t="s" s="4">
        <v>169</v>
      </c>
      <c r="E32" t="s" s="4">
        <v>153</v>
      </c>
      <c r="F32" t="s" s="4">
        <v>154</v>
      </c>
      <c r="G32" t="s" s="4">
        <v>155</v>
      </c>
      <c r="H32" t="s" s="4">
        <v>156</v>
      </c>
      <c r="I32" t="s" s="4">
        <v>122</v>
      </c>
      <c r="J32" t="s" s="4">
        <v>124</v>
      </c>
      <c r="K32" t="s" s="4">
        <v>149</v>
      </c>
      <c r="L32" t="s" s="4">
        <v>78</v>
      </c>
      <c r="M32" t="s" s="4">
        <v>64</v>
      </c>
      <c r="N32" t="s" s="4">
        <v>209</v>
      </c>
      <c r="O32" t="s" s="4">
        <v>210</v>
      </c>
      <c r="P32" t="s" s="4">
        <v>67</v>
      </c>
      <c r="Q32" t="s" s="4">
        <v>64</v>
      </c>
      <c r="R32" t="s" s="4">
        <v>68</v>
      </c>
      <c r="S32" t="s" s="4">
        <v>172</v>
      </c>
      <c r="T32" t="s" s="4">
        <v>127</v>
      </c>
    </row>
    <row r="33" ht="45.0" customHeight="true">
      <c r="A33" t="s" s="4">
        <v>211</v>
      </c>
      <c r="B33" t="s" s="4">
        <v>54</v>
      </c>
      <c r="C33" t="s" s="4">
        <v>168</v>
      </c>
      <c r="D33" t="s" s="4">
        <v>169</v>
      </c>
      <c r="E33" t="s" s="4">
        <v>160</v>
      </c>
      <c r="F33" t="s" s="4">
        <v>161</v>
      </c>
      <c r="G33" t="s" s="4">
        <v>162</v>
      </c>
      <c r="H33" t="s" s="4">
        <v>163</v>
      </c>
      <c r="I33" t="s" s="4">
        <v>164</v>
      </c>
      <c r="J33" t="s" s="4">
        <v>61</v>
      </c>
      <c r="K33" t="s" s="4">
        <v>95</v>
      </c>
      <c r="L33" t="s" s="4">
        <v>78</v>
      </c>
      <c r="M33" t="s" s="4">
        <v>64</v>
      </c>
      <c r="N33" t="s" s="4">
        <v>212</v>
      </c>
      <c r="O33" t="s" s="4">
        <v>213</v>
      </c>
      <c r="P33" t="s" s="4">
        <v>67</v>
      </c>
      <c r="Q33" t="s" s="4">
        <v>64</v>
      </c>
      <c r="R33" t="s" s="4">
        <v>68</v>
      </c>
      <c r="S33" t="s" s="4">
        <v>172</v>
      </c>
      <c r="T33" t="s" s="4">
        <v>70</v>
      </c>
    </row>
    <row r="34" ht="45.0" customHeight="true">
      <c r="A34" t="s" s="4">
        <v>214</v>
      </c>
      <c r="B34" t="s" s="4">
        <v>54</v>
      </c>
      <c r="C34" t="s" s="4">
        <v>215</v>
      </c>
      <c r="D34" t="s" s="4">
        <v>216</v>
      </c>
      <c r="E34" t="s" s="4">
        <v>57</v>
      </c>
      <c r="F34" t="s" s="4">
        <v>57</v>
      </c>
      <c r="G34" t="s" s="4">
        <v>58</v>
      </c>
      <c r="H34" t="s" s="4">
        <v>59</v>
      </c>
      <c r="I34" t="s" s="4">
        <v>60</v>
      </c>
      <c r="J34" t="s" s="4">
        <v>61</v>
      </c>
      <c r="K34" t="s" s="4">
        <v>86</v>
      </c>
      <c r="L34" t="s" s="4">
        <v>63</v>
      </c>
      <c r="M34" t="s" s="4">
        <v>64</v>
      </c>
      <c r="N34" t="s" s="4">
        <v>217</v>
      </c>
      <c r="O34" t="s" s="4">
        <v>171</v>
      </c>
      <c r="P34" t="s" s="4">
        <v>67</v>
      </c>
      <c r="Q34" t="s" s="4">
        <v>64</v>
      </c>
      <c r="R34" t="s" s="4">
        <v>68</v>
      </c>
      <c r="S34" t="s" s="4">
        <v>168</v>
      </c>
      <c r="T34" t="s" s="4">
        <v>64</v>
      </c>
    </row>
    <row r="35" ht="45.0" customHeight="true">
      <c r="A35" t="s" s="4">
        <v>218</v>
      </c>
      <c r="B35" t="s" s="4">
        <v>54</v>
      </c>
      <c r="C35" t="s" s="4">
        <v>215</v>
      </c>
      <c r="D35" t="s" s="4">
        <v>216</v>
      </c>
      <c r="E35" t="s" s="4">
        <v>72</v>
      </c>
      <c r="F35" t="s" s="4">
        <v>73</v>
      </c>
      <c r="G35" t="s" s="4">
        <v>219</v>
      </c>
      <c r="H35" t="s" s="4">
        <v>75</v>
      </c>
      <c r="I35" t="s" s="4">
        <v>220</v>
      </c>
      <c r="J35" t="s" s="4">
        <v>61</v>
      </c>
      <c r="K35" t="s" s="4">
        <v>77</v>
      </c>
      <c r="L35" t="s" s="4">
        <v>78</v>
      </c>
      <c r="M35" t="s" s="4">
        <v>64</v>
      </c>
      <c r="N35" t="s" s="4">
        <v>221</v>
      </c>
      <c r="O35" t="s" s="4">
        <v>175</v>
      </c>
      <c r="P35" t="s" s="4">
        <v>67</v>
      </c>
      <c r="Q35" t="s" s="4">
        <v>64</v>
      </c>
      <c r="R35" t="s" s="4">
        <v>68</v>
      </c>
      <c r="S35" t="s" s="4">
        <v>168</v>
      </c>
      <c r="T35" t="s" s="4">
        <v>64</v>
      </c>
    </row>
    <row r="36" ht="45.0" customHeight="true">
      <c r="A36" t="s" s="4">
        <v>222</v>
      </c>
      <c r="B36" t="s" s="4">
        <v>54</v>
      </c>
      <c r="C36" t="s" s="4">
        <v>215</v>
      </c>
      <c r="D36" t="s" s="4">
        <v>216</v>
      </c>
      <c r="E36" t="s" s="4">
        <v>72</v>
      </c>
      <c r="F36" t="s" s="4">
        <v>82</v>
      </c>
      <c r="G36" t="s" s="4">
        <v>177</v>
      </c>
      <c r="H36" t="s" s="4">
        <v>178</v>
      </c>
      <c r="I36" t="s" s="4">
        <v>116</v>
      </c>
      <c r="J36" t="s" s="4">
        <v>61</v>
      </c>
      <c r="K36" t="s" s="4">
        <v>86</v>
      </c>
      <c r="L36" t="s" s="4">
        <v>78</v>
      </c>
      <c r="M36" t="s" s="4">
        <v>64</v>
      </c>
      <c r="N36" t="s" s="4">
        <v>223</v>
      </c>
      <c r="O36" t="s" s="4">
        <v>180</v>
      </c>
      <c r="P36" t="s" s="4">
        <v>67</v>
      </c>
      <c r="Q36" t="s" s="4">
        <v>64</v>
      </c>
      <c r="R36" t="s" s="4">
        <v>68</v>
      </c>
      <c r="S36" t="s" s="4">
        <v>168</v>
      </c>
      <c r="T36" t="s" s="4">
        <v>64</v>
      </c>
    </row>
    <row r="37" ht="45.0" customHeight="true">
      <c r="A37" t="s" s="4">
        <v>224</v>
      </c>
      <c r="B37" t="s" s="4">
        <v>54</v>
      </c>
      <c r="C37" t="s" s="4">
        <v>215</v>
      </c>
      <c r="D37" t="s" s="4">
        <v>216</v>
      </c>
      <c r="E37" t="s" s="4">
        <v>72</v>
      </c>
      <c r="F37" t="s" s="4">
        <v>91</v>
      </c>
      <c r="G37" t="s" s="4">
        <v>92</v>
      </c>
      <c r="H37" t="s" s="4">
        <v>225</v>
      </c>
      <c r="I37" t="s" s="4">
        <v>94</v>
      </c>
      <c r="J37" t="s" s="4">
        <v>61</v>
      </c>
      <c r="K37" t="s" s="4">
        <v>95</v>
      </c>
      <c r="L37" t="s" s="4">
        <v>87</v>
      </c>
      <c r="M37" t="s" s="4">
        <v>64</v>
      </c>
      <c r="N37" t="s" s="4">
        <v>226</v>
      </c>
      <c r="O37" t="s" s="4">
        <v>183</v>
      </c>
      <c r="P37" t="s" s="4">
        <v>67</v>
      </c>
      <c r="Q37" t="s" s="4">
        <v>64</v>
      </c>
      <c r="R37" t="s" s="4">
        <v>68</v>
      </c>
      <c r="S37" t="s" s="4">
        <v>168</v>
      </c>
      <c r="T37" t="s" s="4">
        <v>64</v>
      </c>
    </row>
    <row r="38" ht="45.0" customHeight="true">
      <c r="A38" t="s" s="4">
        <v>227</v>
      </c>
      <c r="B38" t="s" s="4">
        <v>54</v>
      </c>
      <c r="C38" t="s" s="4">
        <v>215</v>
      </c>
      <c r="D38" t="s" s="4">
        <v>216</v>
      </c>
      <c r="E38" t="s" s="4">
        <v>72</v>
      </c>
      <c r="F38" t="s" s="4">
        <v>99</v>
      </c>
      <c r="G38" t="s" s="4">
        <v>100</v>
      </c>
      <c r="H38" t="s" s="4">
        <v>101</v>
      </c>
      <c r="I38" t="s" s="4">
        <v>102</v>
      </c>
      <c r="J38" t="s" s="4">
        <v>61</v>
      </c>
      <c r="K38" t="s" s="4">
        <v>77</v>
      </c>
      <c r="L38" t="s" s="4">
        <v>87</v>
      </c>
      <c r="M38" t="s" s="4">
        <v>64</v>
      </c>
      <c r="N38" t="s" s="4">
        <v>228</v>
      </c>
      <c r="O38" t="s" s="4">
        <v>186</v>
      </c>
      <c r="P38" t="s" s="4">
        <v>67</v>
      </c>
      <c r="Q38" t="s" s="4">
        <v>64</v>
      </c>
      <c r="R38" t="s" s="4">
        <v>68</v>
      </c>
      <c r="S38" t="s" s="4">
        <v>168</v>
      </c>
      <c r="T38" t="s" s="4">
        <v>64</v>
      </c>
    </row>
    <row r="39" ht="45.0" customHeight="true">
      <c r="A39" t="s" s="4">
        <v>229</v>
      </c>
      <c r="B39" t="s" s="4">
        <v>54</v>
      </c>
      <c r="C39" t="s" s="4">
        <v>215</v>
      </c>
      <c r="D39" t="s" s="4">
        <v>216</v>
      </c>
      <c r="E39" t="s" s="4">
        <v>144</v>
      </c>
      <c r="F39" t="s" s="4">
        <v>188</v>
      </c>
      <c r="G39" t="s" s="4">
        <v>121</v>
      </c>
      <c r="H39" t="s" s="4">
        <v>122</v>
      </c>
      <c r="I39" t="s" s="4">
        <v>123</v>
      </c>
      <c r="J39" t="s" s="4">
        <v>124</v>
      </c>
      <c r="K39" t="s" s="4">
        <v>68</v>
      </c>
      <c r="L39" t="s" s="4">
        <v>87</v>
      </c>
      <c r="M39" t="s" s="4">
        <v>64</v>
      </c>
      <c r="N39" t="s" s="4">
        <v>230</v>
      </c>
      <c r="O39" t="s" s="4">
        <v>190</v>
      </c>
      <c r="P39" t="s" s="4">
        <v>67</v>
      </c>
      <c r="Q39" t="s" s="4">
        <v>64</v>
      </c>
      <c r="R39" t="s" s="4">
        <v>68</v>
      </c>
      <c r="S39" t="s" s="4">
        <v>168</v>
      </c>
      <c r="T39" t="s" s="4">
        <v>64</v>
      </c>
    </row>
    <row r="40" ht="45.0" customHeight="true">
      <c r="A40" t="s" s="4">
        <v>231</v>
      </c>
      <c r="B40" t="s" s="4">
        <v>54</v>
      </c>
      <c r="C40" t="s" s="4">
        <v>215</v>
      </c>
      <c r="D40" t="s" s="4">
        <v>216</v>
      </c>
      <c r="E40" t="s" s="4">
        <v>72</v>
      </c>
      <c r="F40" t="s" s="4">
        <v>113</v>
      </c>
      <c r="G40" t="s" s="4">
        <v>114</v>
      </c>
      <c r="H40" t="s" s="4">
        <v>115</v>
      </c>
      <c r="I40" t="s" s="4">
        <v>116</v>
      </c>
      <c r="J40" t="s" s="4">
        <v>61</v>
      </c>
      <c r="K40" t="s" s="4">
        <v>95</v>
      </c>
      <c r="L40" t="s" s="4">
        <v>78</v>
      </c>
      <c r="M40" t="s" s="4">
        <v>64</v>
      </c>
      <c r="N40" t="s" s="4">
        <v>232</v>
      </c>
      <c r="O40" t="s" s="4">
        <v>193</v>
      </c>
      <c r="P40" t="s" s="4">
        <v>67</v>
      </c>
      <c r="Q40" t="s" s="4">
        <v>64</v>
      </c>
      <c r="R40" t="s" s="4">
        <v>68</v>
      </c>
      <c r="S40" t="s" s="4">
        <v>168</v>
      </c>
      <c r="T40" t="s" s="4">
        <v>64</v>
      </c>
    </row>
    <row r="41" ht="45.0" customHeight="true">
      <c r="A41" t="s" s="4">
        <v>233</v>
      </c>
      <c r="B41" t="s" s="4">
        <v>54</v>
      </c>
      <c r="C41" t="s" s="4">
        <v>215</v>
      </c>
      <c r="D41" t="s" s="4">
        <v>216</v>
      </c>
      <c r="E41" t="s" s="4">
        <v>120</v>
      </c>
      <c r="F41" t="s" s="4">
        <v>234</v>
      </c>
      <c r="G41" t="s" s="4">
        <v>195</v>
      </c>
      <c r="H41" t="s" s="4">
        <v>131</v>
      </c>
      <c r="I41" t="s" s="4">
        <v>196</v>
      </c>
      <c r="J41" t="s" s="4">
        <v>124</v>
      </c>
      <c r="K41" t="s" s="4">
        <v>68</v>
      </c>
      <c r="L41" t="s" s="4">
        <v>87</v>
      </c>
      <c r="M41" t="s" s="4">
        <v>64</v>
      </c>
      <c r="N41" t="s" s="4">
        <v>235</v>
      </c>
      <c r="O41" t="s" s="4">
        <v>198</v>
      </c>
      <c r="P41" t="s" s="4">
        <v>67</v>
      </c>
      <c r="Q41" t="s" s="4">
        <v>64</v>
      </c>
      <c r="R41" t="s" s="4">
        <v>68</v>
      </c>
      <c r="S41" t="s" s="4">
        <v>168</v>
      </c>
      <c r="T41" t="s" s="4">
        <v>64</v>
      </c>
    </row>
    <row r="42" ht="45.0" customHeight="true">
      <c r="A42" t="s" s="4">
        <v>236</v>
      </c>
      <c r="B42" t="s" s="4">
        <v>54</v>
      </c>
      <c r="C42" t="s" s="4">
        <v>215</v>
      </c>
      <c r="D42" t="s" s="4">
        <v>216</v>
      </c>
      <c r="E42" t="s" s="4">
        <v>237</v>
      </c>
      <c r="F42" t="s" s="4">
        <v>238</v>
      </c>
      <c r="G42" t="s" s="4">
        <v>239</v>
      </c>
      <c r="H42" t="s" s="4">
        <v>64</v>
      </c>
      <c r="I42" t="s" s="4">
        <v>64</v>
      </c>
      <c r="J42" t="s" s="4">
        <v>64</v>
      </c>
      <c r="K42" t="s" s="4">
        <v>64</v>
      </c>
      <c r="L42" t="s" s="4">
        <v>64</v>
      </c>
      <c r="M42" t="s" s="4">
        <v>64</v>
      </c>
      <c r="N42" t="s" s="4">
        <v>240</v>
      </c>
      <c r="O42" t="s" s="4">
        <v>64</v>
      </c>
      <c r="P42" t="s" s="4">
        <v>64</v>
      </c>
      <c r="Q42" t="s" s="4">
        <v>64</v>
      </c>
      <c r="R42" t="s" s="4">
        <v>68</v>
      </c>
      <c r="S42" t="s" s="4">
        <v>168</v>
      </c>
      <c r="T42" t="s" s="4">
        <v>64</v>
      </c>
    </row>
    <row r="43" ht="45.0" customHeight="true">
      <c r="A43" t="s" s="4">
        <v>241</v>
      </c>
      <c r="B43" t="s" s="4">
        <v>54</v>
      </c>
      <c r="C43" t="s" s="4">
        <v>215</v>
      </c>
      <c r="D43" t="s" s="4">
        <v>216</v>
      </c>
      <c r="E43" t="s" s="4">
        <v>72</v>
      </c>
      <c r="F43" t="s" s="4">
        <v>129</v>
      </c>
      <c r="G43" t="s" s="4">
        <v>130</v>
      </c>
      <c r="H43" t="s" s="4">
        <v>131</v>
      </c>
      <c r="I43" t="s" s="4">
        <v>132</v>
      </c>
      <c r="J43" t="s" s="4">
        <v>64</v>
      </c>
      <c r="K43" t="s" s="4">
        <v>86</v>
      </c>
      <c r="L43" t="s" s="4">
        <v>63</v>
      </c>
      <c r="M43" t="s" s="4">
        <v>64</v>
      </c>
      <c r="N43" t="s" s="4">
        <v>242</v>
      </c>
      <c r="O43" t="s" s="4">
        <v>201</v>
      </c>
      <c r="P43" t="s" s="4">
        <v>67</v>
      </c>
      <c r="Q43" t="s" s="4">
        <v>64</v>
      </c>
      <c r="R43" t="s" s="4">
        <v>68</v>
      </c>
      <c r="S43" t="s" s="4">
        <v>168</v>
      </c>
      <c r="T43" t="s" s="4">
        <v>64</v>
      </c>
    </row>
    <row r="44" ht="45.0" customHeight="true">
      <c r="A44" t="s" s="4">
        <v>243</v>
      </c>
      <c r="B44" t="s" s="4">
        <v>54</v>
      </c>
      <c r="C44" t="s" s="4">
        <v>215</v>
      </c>
      <c r="D44" t="s" s="4">
        <v>216</v>
      </c>
      <c r="E44" t="s" s="4">
        <v>72</v>
      </c>
      <c r="F44" t="s" s="4">
        <v>136</v>
      </c>
      <c r="G44" t="s" s="4">
        <v>244</v>
      </c>
      <c r="H44" t="s" s="4">
        <v>245</v>
      </c>
      <c r="I44" t="s" s="4">
        <v>246</v>
      </c>
      <c r="J44" t="s" s="4">
        <v>61</v>
      </c>
      <c r="K44" t="s" s="4">
        <v>86</v>
      </c>
      <c r="L44" t="s" s="4">
        <v>87</v>
      </c>
      <c r="M44" t="s" s="4">
        <v>64</v>
      </c>
      <c r="N44" t="s" s="4">
        <v>247</v>
      </c>
      <c r="O44" t="s" s="4">
        <v>248</v>
      </c>
      <c r="P44" t="s" s="4">
        <v>67</v>
      </c>
      <c r="Q44" t="s" s="4">
        <v>64</v>
      </c>
      <c r="R44" t="s" s="4">
        <v>68</v>
      </c>
      <c r="S44" t="s" s="4">
        <v>168</v>
      </c>
      <c r="T44" t="s" s="4">
        <v>64</v>
      </c>
    </row>
    <row r="45" ht="45.0" customHeight="true">
      <c r="A45" t="s" s="4">
        <v>249</v>
      </c>
      <c r="B45" t="s" s="4">
        <v>54</v>
      </c>
      <c r="C45" t="s" s="4">
        <v>215</v>
      </c>
      <c r="D45" t="s" s="4">
        <v>216</v>
      </c>
      <c r="E45" t="s" s="4">
        <v>144</v>
      </c>
      <c r="F45" t="s" s="4">
        <v>145</v>
      </c>
      <c r="G45" t="s" s="4">
        <v>250</v>
      </c>
      <c r="H45" t="s" s="4">
        <v>147</v>
      </c>
      <c r="I45" t="s" s="4">
        <v>148</v>
      </c>
      <c r="J45" t="s" s="4">
        <v>124</v>
      </c>
      <c r="K45" t="s" s="4">
        <v>149</v>
      </c>
      <c r="L45" t="s" s="4">
        <v>87</v>
      </c>
      <c r="M45" t="s" s="4">
        <v>64</v>
      </c>
      <c r="N45" t="s" s="4">
        <v>251</v>
      </c>
      <c r="O45" t="s" s="4">
        <v>207</v>
      </c>
      <c r="P45" t="s" s="4">
        <v>67</v>
      </c>
      <c r="Q45" t="s" s="4">
        <v>64</v>
      </c>
      <c r="R45" t="s" s="4">
        <v>68</v>
      </c>
      <c r="S45" t="s" s="4">
        <v>168</v>
      </c>
      <c r="T45" t="s" s="4">
        <v>64</v>
      </c>
    </row>
    <row r="46" ht="45.0" customHeight="true">
      <c r="A46" t="s" s="4">
        <v>252</v>
      </c>
      <c r="B46" t="s" s="4">
        <v>54</v>
      </c>
      <c r="C46" t="s" s="4">
        <v>215</v>
      </c>
      <c r="D46" t="s" s="4">
        <v>216</v>
      </c>
      <c r="E46" t="s" s="4">
        <v>153</v>
      </c>
      <c r="F46" t="s" s="4">
        <v>154</v>
      </c>
      <c r="G46" t="s" s="4">
        <v>155</v>
      </c>
      <c r="H46" t="s" s="4">
        <v>156</v>
      </c>
      <c r="I46" t="s" s="4">
        <v>122</v>
      </c>
      <c r="J46" t="s" s="4">
        <v>124</v>
      </c>
      <c r="K46" t="s" s="4">
        <v>149</v>
      </c>
      <c r="L46" t="s" s="4">
        <v>78</v>
      </c>
      <c r="M46" t="s" s="4">
        <v>64</v>
      </c>
      <c r="N46" t="s" s="4">
        <v>253</v>
      </c>
      <c r="O46" t="s" s="4">
        <v>210</v>
      </c>
      <c r="P46" t="s" s="4">
        <v>67</v>
      </c>
      <c r="Q46" t="s" s="4">
        <v>64</v>
      </c>
      <c r="R46" t="s" s="4">
        <v>68</v>
      </c>
      <c r="S46" t="s" s="4">
        <v>168</v>
      </c>
      <c r="T46" t="s" s="4">
        <v>64</v>
      </c>
    </row>
    <row r="47" ht="45.0" customHeight="true">
      <c r="A47" t="s" s="4">
        <v>254</v>
      </c>
      <c r="B47" t="s" s="4">
        <v>54</v>
      </c>
      <c r="C47" t="s" s="4">
        <v>215</v>
      </c>
      <c r="D47" t="s" s="4">
        <v>216</v>
      </c>
      <c r="E47" t="s" s="4">
        <v>153</v>
      </c>
      <c r="F47" t="s" s="4">
        <v>255</v>
      </c>
      <c r="G47" t="s" s="4">
        <v>256</v>
      </c>
      <c r="H47" t="s" s="4">
        <v>257</v>
      </c>
      <c r="I47" t="s" s="4">
        <v>258</v>
      </c>
      <c r="J47" t="s" s="4">
        <v>124</v>
      </c>
      <c r="K47" t="s" s="4">
        <v>259</v>
      </c>
      <c r="L47" t="s" s="4">
        <v>63</v>
      </c>
      <c r="M47" t="s" s="4">
        <v>64</v>
      </c>
      <c r="N47" t="s" s="4">
        <v>260</v>
      </c>
      <c r="O47" t="s" s="4">
        <v>261</v>
      </c>
      <c r="P47" t="s" s="4">
        <v>67</v>
      </c>
      <c r="Q47" t="s" s="4">
        <v>64</v>
      </c>
      <c r="R47" t="s" s="4">
        <v>68</v>
      </c>
      <c r="S47" t="s" s="4">
        <v>168</v>
      </c>
      <c r="T47" t="s" s="4">
        <v>64</v>
      </c>
    </row>
    <row r="48" ht="45.0" customHeight="true">
      <c r="A48" t="s" s="4">
        <v>262</v>
      </c>
      <c r="B48" t="s" s="4">
        <v>54</v>
      </c>
      <c r="C48" t="s" s="4">
        <v>215</v>
      </c>
      <c r="D48" t="s" s="4">
        <v>216</v>
      </c>
      <c r="E48" t="s" s="4">
        <v>160</v>
      </c>
      <c r="F48" t="s" s="4">
        <v>161</v>
      </c>
      <c r="G48" t="s" s="4">
        <v>263</v>
      </c>
      <c r="H48" t="s" s="4">
        <v>163</v>
      </c>
      <c r="I48" t="s" s="4">
        <v>164</v>
      </c>
      <c r="J48" t="s" s="4">
        <v>61</v>
      </c>
      <c r="K48" t="s" s="4">
        <v>95</v>
      </c>
      <c r="L48" t="s" s="4">
        <v>78</v>
      </c>
      <c r="M48" t="s" s="4">
        <v>64</v>
      </c>
      <c r="N48" t="s" s="4">
        <v>264</v>
      </c>
      <c r="O48" t="s" s="4">
        <v>213</v>
      </c>
      <c r="P48" t="s" s="4">
        <v>67</v>
      </c>
      <c r="Q48" t="s" s="4">
        <v>64</v>
      </c>
      <c r="R48" t="s" s="4">
        <v>68</v>
      </c>
      <c r="S48" t="s" s="4">
        <v>168</v>
      </c>
      <c r="T48" t="s" s="4">
        <v>64</v>
      </c>
    </row>
    <row r="49" ht="45.0" customHeight="true">
      <c r="A49" t="s" s="4">
        <v>265</v>
      </c>
      <c r="B49" t="s" s="4">
        <v>54</v>
      </c>
      <c r="C49" t="s" s="4">
        <v>215</v>
      </c>
      <c r="D49" t="s" s="4">
        <v>216</v>
      </c>
      <c r="E49" t="s" s="4">
        <v>160</v>
      </c>
      <c r="F49" t="s" s="4">
        <v>266</v>
      </c>
      <c r="G49" t="s" s="4">
        <v>267</v>
      </c>
      <c r="H49" t="s" s="4">
        <v>268</v>
      </c>
      <c r="I49" t="s" s="4">
        <v>122</v>
      </c>
      <c r="J49" t="s" s="4">
        <v>61</v>
      </c>
      <c r="K49" t="s" s="4">
        <v>77</v>
      </c>
      <c r="L49" t="s" s="4">
        <v>78</v>
      </c>
      <c r="M49" t="s" s="4">
        <v>64</v>
      </c>
      <c r="N49" t="s" s="4">
        <v>269</v>
      </c>
      <c r="O49" t="s" s="4">
        <v>270</v>
      </c>
      <c r="P49" t="s" s="4">
        <v>67</v>
      </c>
      <c r="Q49" t="s" s="4">
        <v>64</v>
      </c>
      <c r="R49" t="s" s="4">
        <v>68</v>
      </c>
      <c r="S49" t="s" s="4">
        <v>168</v>
      </c>
      <c r="T49" t="s" s="4">
        <v>64</v>
      </c>
    </row>
    <row r="50" ht="45.0" customHeight="true">
      <c r="A50" t="s" s="4">
        <v>271</v>
      </c>
      <c r="B50" t="s" s="4">
        <v>54</v>
      </c>
      <c r="C50" t="s" s="4">
        <v>272</v>
      </c>
      <c r="D50" t="s" s="4">
        <v>273</v>
      </c>
      <c r="E50" t="s" s="4">
        <v>57</v>
      </c>
      <c r="F50" t="s" s="4">
        <v>57</v>
      </c>
      <c r="G50" t="s" s="4">
        <v>58</v>
      </c>
      <c r="H50" t="s" s="4">
        <v>59</v>
      </c>
      <c r="I50" t="s" s="4">
        <v>274</v>
      </c>
      <c r="J50" t="s" s="4">
        <v>61</v>
      </c>
      <c r="K50" t="s" s="4">
        <v>86</v>
      </c>
      <c r="L50" t="s" s="4">
        <v>63</v>
      </c>
      <c r="M50" t="s" s="4">
        <v>64</v>
      </c>
      <c r="N50" t="s" s="4">
        <v>275</v>
      </c>
      <c r="O50" t="s" s="4">
        <v>276</v>
      </c>
      <c r="P50" t="s" s="4">
        <v>67</v>
      </c>
      <c r="Q50" t="s" s="4">
        <v>64</v>
      </c>
      <c r="R50" t="s" s="4">
        <v>68</v>
      </c>
      <c r="S50" t="s" s="4">
        <v>277</v>
      </c>
      <c r="T50" t="s" s="4">
        <v>64</v>
      </c>
    </row>
    <row r="51" ht="45.0" customHeight="true">
      <c r="A51" t="s" s="4">
        <v>278</v>
      </c>
      <c r="B51" t="s" s="4">
        <v>54</v>
      </c>
      <c r="C51" t="s" s="4">
        <v>272</v>
      </c>
      <c r="D51" t="s" s="4">
        <v>273</v>
      </c>
      <c r="E51" t="s" s="4">
        <v>160</v>
      </c>
      <c r="F51" t="s" s="4">
        <v>266</v>
      </c>
      <c r="G51" t="s" s="4">
        <v>267</v>
      </c>
      <c r="H51" t="s" s="4">
        <v>268</v>
      </c>
      <c r="I51" t="s" s="4">
        <v>122</v>
      </c>
      <c r="J51" t="s" s="4">
        <v>61</v>
      </c>
      <c r="K51" t="s" s="4">
        <v>77</v>
      </c>
      <c r="L51" t="s" s="4">
        <v>78</v>
      </c>
      <c r="M51" t="s" s="4">
        <v>64</v>
      </c>
      <c r="N51" t="s" s="4">
        <v>279</v>
      </c>
      <c r="O51" t="s" s="4">
        <v>280</v>
      </c>
      <c r="P51" t="s" s="4">
        <v>67</v>
      </c>
      <c r="Q51" t="s" s="4">
        <v>64</v>
      </c>
      <c r="R51" t="s" s="4">
        <v>68</v>
      </c>
      <c r="S51" t="s" s="4">
        <v>277</v>
      </c>
      <c r="T51" t="s" s="4">
        <v>64</v>
      </c>
    </row>
    <row r="52" ht="45.0" customHeight="true">
      <c r="A52" t="s" s="4">
        <v>281</v>
      </c>
      <c r="B52" t="s" s="4">
        <v>54</v>
      </c>
      <c r="C52" t="s" s="4">
        <v>272</v>
      </c>
      <c r="D52" t="s" s="4">
        <v>273</v>
      </c>
      <c r="E52" t="s" s="4">
        <v>160</v>
      </c>
      <c r="F52" t="s" s="4">
        <v>161</v>
      </c>
      <c r="G52" t="s" s="4">
        <v>263</v>
      </c>
      <c r="H52" t="s" s="4">
        <v>163</v>
      </c>
      <c r="I52" t="s" s="4">
        <v>164</v>
      </c>
      <c r="J52" t="s" s="4">
        <v>61</v>
      </c>
      <c r="K52" t="s" s="4">
        <v>95</v>
      </c>
      <c r="L52" t="s" s="4">
        <v>78</v>
      </c>
      <c r="M52" t="s" s="4">
        <v>64</v>
      </c>
      <c r="N52" t="s" s="4">
        <v>282</v>
      </c>
      <c r="O52" t="s" s="4">
        <v>283</v>
      </c>
      <c r="P52" t="s" s="4">
        <v>67</v>
      </c>
      <c r="Q52" t="s" s="4">
        <v>64</v>
      </c>
      <c r="R52" t="s" s="4">
        <v>68</v>
      </c>
      <c r="S52" t="s" s="4">
        <v>277</v>
      </c>
      <c r="T52" t="s" s="4">
        <v>64</v>
      </c>
    </row>
    <row r="53" ht="45.0" customHeight="true">
      <c r="A53" t="s" s="4">
        <v>284</v>
      </c>
      <c r="B53" t="s" s="4">
        <v>54</v>
      </c>
      <c r="C53" t="s" s="4">
        <v>272</v>
      </c>
      <c r="D53" t="s" s="4">
        <v>273</v>
      </c>
      <c r="E53" t="s" s="4">
        <v>153</v>
      </c>
      <c r="F53" t="s" s="4">
        <v>255</v>
      </c>
      <c r="G53" t="s" s="4">
        <v>256</v>
      </c>
      <c r="H53" t="s" s="4">
        <v>257</v>
      </c>
      <c r="I53" t="s" s="4">
        <v>258</v>
      </c>
      <c r="J53" t="s" s="4">
        <v>124</v>
      </c>
      <c r="K53" t="s" s="4">
        <v>259</v>
      </c>
      <c r="L53" t="s" s="4">
        <v>63</v>
      </c>
      <c r="M53" t="s" s="4">
        <v>64</v>
      </c>
      <c r="N53" t="s" s="4">
        <v>285</v>
      </c>
      <c r="O53" t="s" s="4">
        <v>286</v>
      </c>
      <c r="P53" t="s" s="4">
        <v>67</v>
      </c>
      <c r="Q53" t="s" s="4">
        <v>64</v>
      </c>
      <c r="R53" t="s" s="4">
        <v>68</v>
      </c>
      <c r="S53" t="s" s="4">
        <v>277</v>
      </c>
      <c r="T53" t="s" s="4">
        <v>64</v>
      </c>
    </row>
    <row r="54" ht="45.0" customHeight="true">
      <c r="A54" t="s" s="4">
        <v>287</v>
      </c>
      <c r="B54" t="s" s="4">
        <v>54</v>
      </c>
      <c r="C54" t="s" s="4">
        <v>272</v>
      </c>
      <c r="D54" t="s" s="4">
        <v>273</v>
      </c>
      <c r="E54" t="s" s="4">
        <v>153</v>
      </c>
      <c r="F54" t="s" s="4">
        <v>154</v>
      </c>
      <c r="G54" t="s" s="4">
        <v>155</v>
      </c>
      <c r="H54" t="s" s="4">
        <v>156</v>
      </c>
      <c r="I54" t="s" s="4">
        <v>122</v>
      </c>
      <c r="J54" t="s" s="4">
        <v>124</v>
      </c>
      <c r="K54" t="s" s="4">
        <v>149</v>
      </c>
      <c r="L54" t="s" s="4">
        <v>78</v>
      </c>
      <c r="M54" t="s" s="4">
        <v>64</v>
      </c>
      <c r="N54" t="s" s="4">
        <v>288</v>
      </c>
      <c r="O54" t="s" s="4">
        <v>289</v>
      </c>
      <c r="P54" t="s" s="4">
        <v>67</v>
      </c>
      <c r="Q54" t="s" s="4">
        <v>64</v>
      </c>
      <c r="R54" t="s" s="4">
        <v>68</v>
      </c>
      <c r="S54" t="s" s="4">
        <v>277</v>
      </c>
      <c r="T54" t="s" s="4">
        <v>64</v>
      </c>
    </row>
    <row r="55" ht="45.0" customHeight="true">
      <c r="A55" t="s" s="4">
        <v>290</v>
      </c>
      <c r="B55" t="s" s="4">
        <v>54</v>
      </c>
      <c r="C55" t="s" s="4">
        <v>272</v>
      </c>
      <c r="D55" t="s" s="4">
        <v>273</v>
      </c>
      <c r="E55" t="s" s="4">
        <v>144</v>
      </c>
      <c r="F55" t="s" s="4">
        <v>145</v>
      </c>
      <c r="G55" t="s" s="4">
        <v>250</v>
      </c>
      <c r="H55" t="s" s="4">
        <v>147</v>
      </c>
      <c r="I55" t="s" s="4">
        <v>148</v>
      </c>
      <c r="J55" t="s" s="4">
        <v>124</v>
      </c>
      <c r="K55" t="s" s="4">
        <v>149</v>
      </c>
      <c r="L55" t="s" s="4">
        <v>87</v>
      </c>
      <c r="M55" t="s" s="4">
        <v>64</v>
      </c>
      <c r="N55" t="s" s="4">
        <v>291</v>
      </c>
      <c r="O55" t="s" s="4">
        <v>292</v>
      </c>
      <c r="P55" t="s" s="4">
        <v>67</v>
      </c>
      <c r="Q55" t="s" s="4">
        <v>64</v>
      </c>
      <c r="R55" t="s" s="4">
        <v>68</v>
      </c>
      <c r="S55" t="s" s="4">
        <v>277</v>
      </c>
      <c r="T55" t="s" s="4">
        <v>64</v>
      </c>
    </row>
    <row r="56" ht="45.0" customHeight="true">
      <c r="A56" t="s" s="4">
        <v>293</v>
      </c>
      <c r="B56" t="s" s="4">
        <v>54</v>
      </c>
      <c r="C56" t="s" s="4">
        <v>272</v>
      </c>
      <c r="D56" t="s" s="4">
        <v>273</v>
      </c>
      <c r="E56" t="s" s="4">
        <v>72</v>
      </c>
      <c r="F56" t="s" s="4">
        <v>136</v>
      </c>
      <c r="G56" t="s" s="4">
        <v>244</v>
      </c>
      <c r="H56" t="s" s="4">
        <v>245</v>
      </c>
      <c r="I56" t="s" s="4">
        <v>246</v>
      </c>
      <c r="J56" t="s" s="4">
        <v>61</v>
      </c>
      <c r="K56" t="s" s="4">
        <v>86</v>
      </c>
      <c r="L56" t="s" s="4">
        <v>87</v>
      </c>
      <c r="M56" t="s" s="4">
        <v>64</v>
      </c>
      <c r="N56" t="s" s="4">
        <v>294</v>
      </c>
      <c r="O56" t="s" s="4">
        <v>295</v>
      </c>
      <c r="P56" t="s" s="4">
        <v>67</v>
      </c>
      <c r="Q56" t="s" s="4">
        <v>64</v>
      </c>
      <c r="R56" t="s" s="4">
        <v>68</v>
      </c>
      <c r="S56" t="s" s="4">
        <v>277</v>
      </c>
      <c r="T56" t="s" s="4">
        <v>64</v>
      </c>
    </row>
    <row r="57" ht="45.0" customHeight="true">
      <c r="A57" t="s" s="4">
        <v>296</v>
      </c>
      <c r="B57" t="s" s="4">
        <v>54</v>
      </c>
      <c r="C57" t="s" s="4">
        <v>272</v>
      </c>
      <c r="D57" t="s" s="4">
        <v>273</v>
      </c>
      <c r="E57" t="s" s="4">
        <v>72</v>
      </c>
      <c r="F57" t="s" s="4">
        <v>129</v>
      </c>
      <c r="G57" t="s" s="4">
        <v>130</v>
      </c>
      <c r="H57" t="s" s="4">
        <v>131</v>
      </c>
      <c r="I57" t="s" s="4">
        <v>132</v>
      </c>
      <c r="J57" t="s" s="4">
        <v>64</v>
      </c>
      <c r="K57" t="s" s="4">
        <v>86</v>
      </c>
      <c r="L57" t="s" s="4">
        <v>63</v>
      </c>
      <c r="M57" t="s" s="4">
        <v>64</v>
      </c>
      <c r="N57" t="s" s="4">
        <v>297</v>
      </c>
      <c r="O57" t="s" s="4">
        <v>298</v>
      </c>
      <c r="P57" t="s" s="4">
        <v>67</v>
      </c>
      <c r="Q57" t="s" s="4">
        <v>64</v>
      </c>
      <c r="R57" t="s" s="4">
        <v>68</v>
      </c>
      <c r="S57" t="s" s="4">
        <v>277</v>
      </c>
      <c r="T57" t="s" s="4">
        <v>64</v>
      </c>
    </row>
    <row r="58" ht="45.0" customHeight="true">
      <c r="A58" t="s" s="4">
        <v>299</v>
      </c>
      <c r="B58" t="s" s="4">
        <v>54</v>
      </c>
      <c r="C58" t="s" s="4">
        <v>272</v>
      </c>
      <c r="D58" t="s" s="4">
        <v>273</v>
      </c>
      <c r="E58" t="s" s="4">
        <v>237</v>
      </c>
      <c r="F58" t="s" s="4">
        <v>238</v>
      </c>
      <c r="G58" t="s" s="4">
        <v>239</v>
      </c>
      <c r="H58" t="s" s="4">
        <v>64</v>
      </c>
      <c r="I58" t="s" s="4">
        <v>64</v>
      </c>
      <c r="J58" t="s" s="4">
        <v>64</v>
      </c>
      <c r="K58" t="s" s="4">
        <v>64</v>
      </c>
      <c r="L58" t="s" s="4">
        <v>64</v>
      </c>
      <c r="M58" t="s" s="4">
        <v>64</v>
      </c>
      <c r="N58" t="s" s="4">
        <v>300</v>
      </c>
      <c r="O58" t="s" s="4">
        <v>64</v>
      </c>
      <c r="P58" t="s" s="4">
        <v>64</v>
      </c>
      <c r="Q58" t="s" s="4">
        <v>64</v>
      </c>
      <c r="R58" t="s" s="4">
        <v>68</v>
      </c>
      <c r="S58" t="s" s="4">
        <v>277</v>
      </c>
      <c r="T58" t="s" s="4">
        <v>64</v>
      </c>
    </row>
    <row r="59" ht="45.0" customHeight="true">
      <c r="A59" t="s" s="4">
        <v>301</v>
      </c>
      <c r="B59" t="s" s="4">
        <v>54</v>
      </c>
      <c r="C59" t="s" s="4">
        <v>272</v>
      </c>
      <c r="D59" t="s" s="4">
        <v>273</v>
      </c>
      <c r="E59" t="s" s="4">
        <v>120</v>
      </c>
      <c r="F59" t="s" s="4">
        <v>234</v>
      </c>
      <c r="G59" t="s" s="4">
        <v>195</v>
      </c>
      <c r="H59" t="s" s="4">
        <v>302</v>
      </c>
      <c r="I59" t="s" s="4">
        <v>196</v>
      </c>
      <c r="J59" t="s" s="4">
        <v>124</v>
      </c>
      <c r="K59" t="s" s="4">
        <v>68</v>
      </c>
      <c r="L59" t="s" s="4">
        <v>87</v>
      </c>
      <c r="M59" t="s" s="4">
        <v>64</v>
      </c>
      <c r="N59" t="s" s="4">
        <v>303</v>
      </c>
      <c r="O59" t="s" s="4">
        <v>304</v>
      </c>
      <c r="P59" t="s" s="4">
        <v>67</v>
      </c>
      <c r="Q59" t="s" s="4">
        <v>64</v>
      </c>
      <c r="R59" t="s" s="4">
        <v>68</v>
      </c>
      <c r="S59" t="s" s="4">
        <v>277</v>
      </c>
      <c r="T59" t="s" s="4">
        <v>64</v>
      </c>
    </row>
    <row r="60" ht="45.0" customHeight="true">
      <c r="A60" t="s" s="4">
        <v>305</v>
      </c>
      <c r="B60" t="s" s="4">
        <v>54</v>
      </c>
      <c r="C60" t="s" s="4">
        <v>272</v>
      </c>
      <c r="D60" t="s" s="4">
        <v>273</v>
      </c>
      <c r="E60" t="s" s="4">
        <v>72</v>
      </c>
      <c r="F60" t="s" s="4">
        <v>113</v>
      </c>
      <c r="G60" t="s" s="4">
        <v>114</v>
      </c>
      <c r="H60" t="s" s="4">
        <v>115</v>
      </c>
      <c r="I60" t="s" s="4">
        <v>116</v>
      </c>
      <c r="J60" t="s" s="4">
        <v>61</v>
      </c>
      <c r="K60" t="s" s="4">
        <v>95</v>
      </c>
      <c r="L60" t="s" s="4">
        <v>78</v>
      </c>
      <c r="M60" t="s" s="4">
        <v>64</v>
      </c>
      <c r="N60" t="s" s="4">
        <v>306</v>
      </c>
      <c r="O60" t="s" s="4">
        <v>307</v>
      </c>
      <c r="P60" t="s" s="4">
        <v>67</v>
      </c>
      <c r="Q60" t="s" s="4">
        <v>64</v>
      </c>
      <c r="R60" t="s" s="4">
        <v>68</v>
      </c>
      <c r="S60" t="s" s="4">
        <v>277</v>
      </c>
      <c r="T60" t="s" s="4">
        <v>64</v>
      </c>
    </row>
    <row r="61" ht="45.0" customHeight="true">
      <c r="A61" t="s" s="4">
        <v>308</v>
      </c>
      <c r="B61" t="s" s="4">
        <v>54</v>
      </c>
      <c r="C61" t="s" s="4">
        <v>272</v>
      </c>
      <c r="D61" t="s" s="4">
        <v>273</v>
      </c>
      <c r="E61" t="s" s="4">
        <v>144</v>
      </c>
      <c r="F61" t="s" s="4">
        <v>188</v>
      </c>
      <c r="G61" t="s" s="4">
        <v>309</v>
      </c>
      <c r="H61" t="s" s="4">
        <v>310</v>
      </c>
      <c r="I61" t="s" s="4">
        <v>311</v>
      </c>
      <c r="J61" t="s" s="4">
        <v>124</v>
      </c>
      <c r="K61" t="s" s="4">
        <v>68</v>
      </c>
      <c r="L61" t="s" s="4">
        <v>78</v>
      </c>
      <c r="M61" t="s" s="4">
        <v>64</v>
      </c>
      <c r="N61" t="s" s="4">
        <v>312</v>
      </c>
      <c r="O61" t="s" s="4">
        <v>313</v>
      </c>
      <c r="P61" t="s" s="4">
        <v>67</v>
      </c>
      <c r="Q61" t="s" s="4">
        <v>64</v>
      </c>
      <c r="R61" t="s" s="4">
        <v>68</v>
      </c>
      <c r="S61" t="s" s="4">
        <v>277</v>
      </c>
      <c r="T61" t="s" s="4">
        <v>64</v>
      </c>
    </row>
    <row r="62" ht="45.0" customHeight="true">
      <c r="A62" t="s" s="4">
        <v>314</v>
      </c>
      <c r="B62" t="s" s="4">
        <v>54</v>
      </c>
      <c r="C62" t="s" s="4">
        <v>272</v>
      </c>
      <c r="D62" t="s" s="4">
        <v>273</v>
      </c>
      <c r="E62" t="s" s="4">
        <v>72</v>
      </c>
      <c r="F62" t="s" s="4">
        <v>99</v>
      </c>
      <c r="G62" t="s" s="4">
        <v>100</v>
      </c>
      <c r="H62" t="s" s="4">
        <v>101</v>
      </c>
      <c r="I62" t="s" s="4">
        <v>102</v>
      </c>
      <c r="J62" t="s" s="4">
        <v>61</v>
      </c>
      <c r="K62" t="s" s="4">
        <v>77</v>
      </c>
      <c r="L62" t="s" s="4">
        <v>87</v>
      </c>
      <c r="M62" t="s" s="4">
        <v>64</v>
      </c>
      <c r="N62" t="s" s="4">
        <v>315</v>
      </c>
      <c r="O62" t="s" s="4">
        <v>316</v>
      </c>
      <c r="P62" t="s" s="4">
        <v>67</v>
      </c>
      <c r="Q62" t="s" s="4">
        <v>64</v>
      </c>
      <c r="R62" t="s" s="4">
        <v>68</v>
      </c>
      <c r="S62" t="s" s="4">
        <v>277</v>
      </c>
      <c r="T62" t="s" s="4">
        <v>64</v>
      </c>
    </row>
    <row r="63" ht="45.0" customHeight="true">
      <c r="A63" t="s" s="4">
        <v>317</v>
      </c>
      <c r="B63" t="s" s="4">
        <v>54</v>
      </c>
      <c r="C63" t="s" s="4">
        <v>272</v>
      </c>
      <c r="D63" t="s" s="4">
        <v>273</v>
      </c>
      <c r="E63" t="s" s="4">
        <v>72</v>
      </c>
      <c r="F63" t="s" s="4">
        <v>91</v>
      </c>
      <c r="G63" t="s" s="4">
        <v>92</v>
      </c>
      <c r="H63" t="s" s="4">
        <v>318</v>
      </c>
      <c r="I63" t="s" s="4">
        <v>94</v>
      </c>
      <c r="J63" t="s" s="4">
        <v>61</v>
      </c>
      <c r="K63" t="s" s="4">
        <v>95</v>
      </c>
      <c r="L63" t="s" s="4">
        <v>63</v>
      </c>
      <c r="M63" t="s" s="4">
        <v>64</v>
      </c>
      <c r="N63" t="s" s="4">
        <v>319</v>
      </c>
      <c r="O63" t="s" s="4">
        <v>320</v>
      </c>
      <c r="P63" t="s" s="4">
        <v>67</v>
      </c>
      <c r="Q63" t="s" s="4">
        <v>64</v>
      </c>
      <c r="R63" t="s" s="4">
        <v>68</v>
      </c>
      <c r="S63" t="s" s="4">
        <v>277</v>
      </c>
      <c r="T63" t="s" s="4">
        <v>64</v>
      </c>
    </row>
    <row r="64" ht="45.0" customHeight="true">
      <c r="A64" t="s" s="4">
        <v>321</v>
      </c>
      <c r="B64" t="s" s="4">
        <v>54</v>
      </c>
      <c r="C64" t="s" s="4">
        <v>272</v>
      </c>
      <c r="D64" t="s" s="4">
        <v>273</v>
      </c>
      <c r="E64" t="s" s="4">
        <v>72</v>
      </c>
      <c r="F64" t="s" s="4">
        <v>82</v>
      </c>
      <c r="G64" t="s" s="4">
        <v>177</v>
      </c>
      <c r="H64" t="s" s="4">
        <v>178</v>
      </c>
      <c r="I64" t="s" s="4">
        <v>116</v>
      </c>
      <c r="J64" t="s" s="4">
        <v>61</v>
      </c>
      <c r="K64" t="s" s="4">
        <v>86</v>
      </c>
      <c r="L64" t="s" s="4">
        <v>78</v>
      </c>
      <c r="M64" t="s" s="4">
        <v>64</v>
      </c>
      <c r="N64" t="s" s="4">
        <v>322</v>
      </c>
      <c r="O64" t="s" s="4">
        <v>323</v>
      </c>
      <c r="P64" t="s" s="4">
        <v>67</v>
      </c>
      <c r="Q64" t="s" s="4">
        <v>64</v>
      </c>
      <c r="R64" t="s" s="4">
        <v>68</v>
      </c>
      <c r="S64" t="s" s="4">
        <v>277</v>
      </c>
      <c r="T64" t="s" s="4">
        <v>64</v>
      </c>
    </row>
    <row r="65" ht="45.0" customHeight="true">
      <c r="A65" t="s" s="4">
        <v>324</v>
      </c>
      <c r="B65" t="s" s="4">
        <v>54</v>
      </c>
      <c r="C65" t="s" s="4">
        <v>272</v>
      </c>
      <c r="D65" t="s" s="4">
        <v>273</v>
      </c>
      <c r="E65" t="s" s="4">
        <v>72</v>
      </c>
      <c r="F65" t="s" s="4">
        <v>73</v>
      </c>
      <c r="G65" t="s" s="4">
        <v>219</v>
      </c>
      <c r="H65" t="s" s="4">
        <v>75</v>
      </c>
      <c r="I65" t="s" s="4">
        <v>220</v>
      </c>
      <c r="J65" t="s" s="4">
        <v>61</v>
      </c>
      <c r="K65" t="s" s="4">
        <v>77</v>
      </c>
      <c r="L65" t="s" s="4">
        <v>78</v>
      </c>
      <c r="M65" t="s" s="4">
        <v>64</v>
      </c>
      <c r="N65" t="s" s="4">
        <v>325</v>
      </c>
      <c r="O65" t="s" s="4">
        <v>326</v>
      </c>
      <c r="P65" t="s" s="4">
        <v>67</v>
      </c>
      <c r="Q65" t="s" s="4">
        <v>64</v>
      </c>
      <c r="R65" t="s" s="4">
        <v>68</v>
      </c>
      <c r="S65" t="s" s="4">
        <v>277</v>
      </c>
      <c r="T65" t="s" s="4">
        <v>64</v>
      </c>
    </row>
    <row r="66" ht="45.0" customHeight="true">
      <c r="A66" t="s" s="4">
        <v>327</v>
      </c>
      <c r="B66" t="s" s="4">
        <v>54</v>
      </c>
      <c r="C66" t="s" s="4">
        <v>272</v>
      </c>
      <c r="D66" t="s" s="4">
        <v>273</v>
      </c>
      <c r="E66" t="s" s="4">
        <v>72</v>
      </c>
      <c r="F66" t="s" s="4">
        <v>136</v>
      </c>
      <c r="G66" t="s" s="4">
        <v>244</v>
      </c>
      <c r="H66" t="s" s="4">
        <v>245</v>
      </c>
      <c r="I66" t="s" s="4">
        <v>246</v>
      </c>
      <c r="J66" t="s" s="4">
        <v>61</v>
      </c>
      <c r="K66" t="s" s="4">
        <v>86</v>
      </c>
      <c r="L66" t="s" s="4">
        <v>87</v>
      </c>
      <c r="M66" t="s" s="4">
        <v>64</v>
      </c>
      <c r="N66" t="s" s="4">
        <v>328</v>
      </c>
      <c r="O66" t="s" s="4">
        <v>295</v>
      </c>
      <c r="P66" t="s" s="4">
        <v>67</v>
      </c>
      <c r="Q66" t="s" s="4">
        <v>64</v>
      </c>
      <c r="R66" t="s" s="4">
        <v>68</v>
      </c>
      <c r="S66" t="s" s="4">
        <v>277</v>
      </c>
      <c r="T66" t="s" s="4">
        <v>64</v>
      </c>
    </row>
    <row r="67" ht="45.0" customHeight="true">
      <c r="A67" t="s" s="4">
        <v>329</v>
      </c>
      <c r="B67" t="s" s="4">
        <v>54</v>
      </c>
      <c r="C67" t="s" s="4">
        <v>272</v>
      </c>
      <c r="D67" t="s" s="4">
        <v>273</v>
      </c>
      <c r="E67" t="s" s="4">
        <v>72</v>
      </c>
      <c r="F67" t="s" s="4">
        <v>129</v>
      </c>
      <c r="G67" t="s" s="4">
        <v>130</v>
      </c>
      <c r="H67" t="s" s="4">
        <v>131</v>
      </c>
      <c r="I67" t="s" s="4">
        <v>132</v>
      </c>
      <c r="J67" t="s" s="4">
        <v>64</v>
      </c>
      <c r="K67" t="s" s="4">
        <v>86</v>
      </c>
      <c r="L67" t="s" s="4">
        <v>63</v>
      </c>
      <c r="M67" t="s" s="4">
        <v>64</v>
      </c>
      <c r="N67" t="s" s="4">
        <v>330</v>
      </c>
      <c r="O67" t="s" s="4">
        <v>298</v>
      </c>
      <c r="P67" t="s" s="4">
        <v>67</v>
      </c>
      <c r="Q67" t="s" s="4">
        <v>64</v>
      </c>
      <c r="R67" t="s" s="4">
        <v>68</v>
      </c>
      <c r="S67" t="s" s="4">
        <v>277</v>
      </c>
      <c r="T67" t="s" s="4">
        <v>64</v>
      </c>
    </row>
    <row r="68" ht="45.0" customHeight="true">
      <c r="A68" t="s" s="4">
        <v>331</v>
      </c>
      <c r="B68" t="s" s="4">
        <v>54</v>
      </c>
      <c r="C68" t="s" s="4">
        <v>272</v>
      </c>
      <c r="D68" t="s" s="4">
        <v>273</v>
      </c>
      <c r="E68" t="s" s="4">
        <v>237</v>
      </c>
      <c r="F68" t="s" s="4">
        <v>238</v>
      </c>
      <c r="G68" t="s" s="4">
        <v>239</v>
      </c>
      <c r="H68" t="s" s="4">
        <v>64</v>
      </c>
      <c r="I68" t="s" s="4">
        <v>64</v>
      </c>
      <c r="J68" t="s" s="4">
        <v>64</v>
      </c>
      <c r="K68" t="s" s="4">
        <v>64</v>
      </c>
      <c r="L68" t="s" s="4">
        <v>64</v>
      </c>
      <c r="M68" t="s" s="4">
        <v>64</v>
      </c>
      <c r="N68" t="s" s="4">
        <v>332</v>
      </c>
      <c r="O68" t="s" s="4">
        <v>64</v>
      </c>
      <c r="P68" t="s" s="4">
        <v>64</v>
      </c>
      <c r="Q68" t="s" s="4">
        <v>64</v>
      </c>
      <c r="R68" t="s" s="4">
        <v>68</v>
      </c>
      <c r="S68" t="s" s="4">
        <v>277</v>
      </c>
      <c r="T68" t="s" s="4">
        <v>64</v>
      </c>
    </row>
    <row r="69" ht="45.0" customHeight="true">
      <c r="A69" t="s" s="4">
        <v>333</v>
      </c>
      <c r="B69" t="s" s="4">
        <v>54</v>
      </c>
      <c r="C69" t="s" s="4">
        <v>272</v>
      </c>
      <c r="D69" t="s" s="4">
        <v>273</v>
      </c>
      <c r="E69" t="s" s="4">
        <v>120</v>
      </c>
      <c r="F69" t="s" s="4">
        <v>234</v>
      </c>
      <c r="G69" t="s" s="4">
        <v>195</v>
      </c>
      <c r="H69" t="s" s="4">
        <v>302</v>
      </c>
      <c r="I69" t="s" s="4">
        <v>196</v>
      </c>
      <c r="J69" t="s" s="4">
        <v>124</v>
      </c>
      <c r="K69" t="s" s="4">
        <v>68</v>
      </c>
      <c r="L69" t="s" s="4">
        <v>87</v>
      </c>
      <c r="M69" t="s" s="4">
        <v>64</v>
      </c>
      <c r="N69" t="s" s="4">
        <v>334</v>
      </c>
      <c r="O69" t="s" s="4">
        <v>304</v>
      </c>
      <c r="P69" t="s" s="4">
        <v>67</v>
      </c>
      <c r="Q69" t="s" s="4">
        <v>64</v>
      </c>
      <c r="R69" t="s" s="4">
        <v>68</v>
      </c>
      <c r="S69" t="s" s="4">
        <v>277</v>
      </c>
      <c r="T69" t="s" s="4">
        <v>64</v>
      </c>
    </row>
    <row r="70" ht="45.0" customHeight="true">
      <c r="A70" t="s" s="4">
        <v>335</v>
      </c>
      <c r="B70" t="s" s="4">
        <v>54</v>
      </c>
      <c r="C70" t="s" s="4">
        <v>272</v>
      </c>
      <c r="D70" t="s" s="4">
        <v>273</v>
      </c>
      <c r="E70" t="s" s="4">
        <v>72</v>
      </c>
      <c r="F70" t="s" s="4">
        <v>113</v>
      </c>
      <c r="G70" t="s" s="4">
        <v>114</v>
      </c>
      <c r="H70" t="s" s="4">
        <v>115</v>
      </c>
      <c r="I70" t="s" s="4">
        <v>116</v>
      </c>
      <c r="J70" t="s" s="4">
        <v>61</v>
      </c>
      <c r="K70" t="s" s="4">
        <v>95</v>
      </c>
      <c r="L70" t="s" s="4">
        <v>78</v>
      </c>
      <c r="M70" t="s" s="4">
        <v>64</v>
      </c>
      <c r="N70" t="s" s="4">
        <v>336</v>
      </c>
      <c r="O70" t="s" s="4">
        <v>307</v>
      </c>
      <c r="P70" t="s" s="4">
        <v>67</v>
      </c>
      <c r="Q70" t="s" s="4">
        <v>64</v>
      </c>
      <c r="R70" t="s" s="4">
        <v>68</v>
      </c>
      <c r="S70" t="s" s="4">
        <v>277</v>
      </c>
      <c r="T70" t="s" s="4">
        <v>64</v>
      </c>
    </row>
    <row r="71" ht="45.0" customHeight="true">
      <c r="A71" t="s" s="4">
        <v>337</v>
      </c>
      <c r="B71" t="s" s="4">
        <v>54</v>
      </c>
      <c r="C71" t="s" s="4">
        <v>272</v>
      </c>
      <c r="D71" t="s" s="4">
        <v>273</v>
      </c>
      <c r="E71" t="s" s="4">
        <v>144</v>
      </c>
      <c r="F71" t="s" s="4">
        <v>188</v>
      </c>
      <c r="G71" t="s" s="4">
        <v>309</v>
      </c>
      <c r="H71" t="s" s="4">
        <v>310</v>
      </c>
      <c r="I71" t="s" s="4">
        <v>311</v>
      </c>
      <c r="J71" t="s" s="4">
        <v>124</v>
      </c>
      <c r="K71" t="s" s="4">
        <v>68</v>
      </c>
      <c r="L71" t="s" s="4">
        <v>78</v>
      </c>
      <c r="M71" t="s" s="4">
        <v>64</v>
      </c>
      <c r="N71" t="s" s="4">
        <v>338</v>
      </c>
      <c r="O71" t="s" s="4">
        <v>313</v>
      </c>
      <c r="P71" t="s" s="4">
        <v>67</v>
      </c>
      <c r="Q71" t="s" s="4">
        <v>64</v>
      </c>
      <c r="R71" t="s" s="4">
        <v>68</v>
      </c>
      <c r="S71" t="s" s="4">
        <v>277</v>
      </c>
      <c r="T71" t="s" s="4">
        <v>64</v>
      </c>
    </row>
    <row r="72" ht="45.0" customHeight="true">
      <c r="A72" t="s" s="4">
        <v>339</v>
      </c>
      <c r="B72" t="s" s="4">
        <v>54</v>
      </c>
      <c r="C72" t="s" s="4">
        <v>272</v>
      </c>
      <c r="D72" t="s" s="4">
        <v>273</v>
      </c>
      <c r="E72" t="s" s="4">
        <v>72</v>
      </c>
      <c r="F72" t="s" s="4">
        <v>99</v>
      </c>
      <c r="G72" t="s" s="4">
        <v>100</v>
      </c>
      <c r="H72" t="s" s="4">
        <v>101</v>
      </c>
      <c r="I72" t="s" s="4">
        <v>102</v>
      </c>
      <c r="J72" t="s" s="4">
        <v>61</v>
      </c>
      <c r="K72" t="s" s="4">
        <v>77</v>
      </c>
      <c r="L72" t="s" s="4">
        <v>87</v>
      </c>
      <c r="M72" t="s" s="4">
        <v>64</v>
      </c>
      <c r="N72" t="s" s="4">
        <v>340</v>
      </c>
      <c r="O72" t="s" s="4">
        <v>316</v>
      </c>
      <c r="P72" t="s" s="4">
        <v>67</v>
      </c>
      <c r="Q72" t="s" s="4">
        <v>64</v>
      </c>
      <c r="R72" t="s" s="4">
        <v>68</v>
      </c>
      <c r="S72" t="s" s="4">
        <v>277</v>
      </c>
      <c r="T72" t="s" s="4">
        <v>64</v>
      </c>
    </row>
    <row r="73" ht="45.0" customHeight="true">
      <c r="A73" t="s" s="4">
        <v>341</v>
      </c>
      <c r="B73" t="s" s="4">
        <v>54</v>
      </c>
      <c r="C73" t="s" s="4">
        <v>272</v>
      </c>
      <c r="D73" t="s" s="4">
        <v>273</v>
      </c>
      <c r="E73" t="s" s="4">
        <v>72</v>
      </c>
      <c r="F73" t="s" s="4">
        <v>91</v>
      </c>
      <c r="G73" t="s" s="4">
        <v>92</v>
      </c>
      <c r="H73" t="s" s="4">
        <v>318</v>
      </c>
      <c r="I73" t="s" s="4">
        <v>94</v>
      </c>
      <c r="J73" t="s" s="4">
        <v>61</v>
      </c>
      <c r="K73" t="s" s="4">
        <v>95</v>
      </c>
      <c r="L73" t="s" s="4">
        <v>63</v>
      </c>
      <c r="M73" t="s" s="4">
        <v>64</v>
      </c>
      <c r="N73" t="s" s="4">
        <v>342</v>
      </c>
      <c r="O73" t="s" s="4">
        <v>320</v>
      </c>
      <c r="P73" t="s" s="4">
        <v>67</v>
      </c>
      <c r="Q73" t="s" s="4">
        <v>64</v>
      </c>
      <c r="R73" t="s" s="4">
        <v>68</v>
      </c>
      <c r="S73" t="s" s="4">
        <v>277</v>
      </c>
      <c r="T73" t="s" s="4">
        <v>64</v>
      </c>
    </row>
    <row r="74" ht="45.0" customHeight="true">
      <c r="A74" t="s" s="4">
        <v>343</v>
      </c>
      <c r="B74" t="s" s="4">
        <v>54</v>
      </c>
      <c r="C74" t="s" s="4">
        <v>272</v>
      </c>
      <c r="D74" t="s" s="4">
        <v>273</v>
      </c>
      <c r="E74" t="s" s="4">
        <v>72</v>
      </c>
      <c r="F74" t="s" s="4">
        <v>82</v>
      </c>
      <c r="G74" t="s" s="4">
        <v>177</v>
      </c>
      <c r="H74" t="s" s="4">
        <v>178</v>
      </c>
      <c r="I74" t="s" s="4">
        <v>116</v>
      </c>
      <c r="J74" t="s" s="4">
        <v>61</v>
      </c>
      <c r="K74" t="s" s="4">
        <v>86</v>
      </c>
      <c r="L74" t="s" s="4">
        <v>78</v>
      </c>
      <c r="M74" t="s" s="4">
        <v>64</v>
      </c>
      <c r="N74" t="s" s="4">
        <v>344</v>
      </c>
      <c r="O74" t="s" s="4">
        <v>323</v>
      </c>
      <c r="P74" t="s" s="4">
        <v>67</v>
      </c>
      <c r="Q74" t="s" s="4">
        <v>64</v>
      </c>
      <c r="R74" t="s" s="4">
        <v>68</v>
      </c>
      <c r="S74" t="s" s="4">
        <v>277</v>
      </c>
      <c r="T74" t="s" s="4">
        <v>64</v>
      </c>
    </row>
    <row r="75" ht="45.0" customHeight="true">
      <c r="A75" t="s" s="4">
        <v>345</v>
      </c>
      <c r="B75" t="s" s="4">
        <v>54</v>
      </c>
      <c r="C75" t="s" s="4">
        <v>272</v>
      </c>
      <c r="D75" t="s" s="4">
        <v>273</v>
      </c>
      <c r="E75" t="s" s="4">
        <v>72</v>
      </c>
      <c r="F75" t="s" s="4">
        <v>73</v>
      </c>
      <c r="G75" t="s" s="4">
        <v>219</v>
      </c>
      <c r="H75" t="s" s="4">
        <v>75</v>
      </c>
      <c r="I75" t="s" s="4">
        <v>220</v>
      </c>
      <c r="J75" t="s" s="4">
        <v>61</v>
      </c>
      <c r="K75" t="s" s="4">
        <v>77</v>
      </c>
      <c r="L75" t="s" s="4">
        <v>78</v>
      </c>
      <c r="M75" t="s" s="4">
        <v>64</v>
      </c>
      <c r="N75" t="s" s="4">
        <v>346</v>
      </c>
      <c r="O75" t="s" s="4">
        <v>326</v>
      </c>
      <c r="P75" t="s" s="4">
        <v>67</v>
      </c>
      <c r="Q75" t="s" s="4">
        <v>64</v>
      </c>
      <c r="R75" t="s" s="4">
        <v>68</v>
      </c>
      <c r="S75" t="s" s="4">
        <v>277</v>
      </c>
      <c r="T75" t="s" s="4">
        <v>64</v>
      </c>
    </row>
    <row r="76" ht="45.0" customHeight="true">
      <c r="A76" t="s" s="4">
        <v>347</v>
      </c>
      <c r="B76" t="s" s="4">
        <v>54</v>
      </c>
      <c r="C76" t="s" s="4">
        <v>272</v>
      </c>
      <c r="D76" t="s" s="4">
        <v>273</v>
      </c>
      <c r="E76" t="s" s="4">
        <v>57</v>
      </c>
      <c r="F76" t="s" s="4">
        <v>57</v>
      </c>
      <c r="G76" t="s" s="4">
        <v>58</v>
      </c>
      <c r="H76" t="s" s="4">
        <v>59</v>
      </c>
      <c r="I76" t="s" s="4">
        <v>274</v>
      </c>
      <c r="J76" t="s" s="4">
        <v>61</v>
      </c>
      <c r="K76" t="s" s="4">
        <v>86</v>
      </c>
      <c r="L76" t="s" s="4">
        <v>63</v>
      </c>
      <c r="M76" t="s" s="4">
        <v>64</v>
      </c>
      <c r="N76" t="s" s="4">
        <v>348</v>
      </c>
      <c r="O76" t="s" s="4">
        <v>276</v>
      </c>
      <c r="P76" t="s" s="4">
        <v>67</v>
      </c>
      <c r="Q76" t="s" s="4">
        <v>64</v>
      </c>
      <c r="R76" t="s" s="4">
        <v>68</v>
      </c>
      <c r="S76" t="s" s="4">
        <v>277</v>
      </c>
      <c r="T76" t="s" s="4">
        <v>64</v>
      </c>
    </row>
    <row r="77" ht="45.0" customHeight="true">
      <c r="A77" t="s" s="4">
        <v>349</v>
      </c>
      <c r="B77" t="s" s="4">
        <v>54</v>
      </c>
      <c r="C77" t="s" s="4">
        <v>272</v>
      </c>
      <c r="D77" t="s" s="4">
        <v>273</v>
      </c>
      <c r="E77" t="s" s="4">
        <v>160</v>
      </c>
      <c r="F77" t="s" s="4">
        <v>266</v>
      </c>
      <c r="G77" t="s" s="4">
        <v>267</v>
      </c>
      <c r="H77" t="s" s="4">
        <v>268</v>
      </c>
      <c r="I77" t="s" s="4">
        <v>122</v>
      </c>
      <c r="J77" t="s" s="4">
        <v>61</v>
      </c>
      <c r="K77" t="s" s="4">
        <v>77</v>
      </c>
      <c r="L77" t="s" s="4">
        <v>78</v>
      </c>
      <c r="M77" t="s" s="4">
        <v>64</v>
      </c>
      <c r="N77" t="s" s="4">
        <v>350</v>
      </c>
      <c r="O77" t="s" s="4">
        <v>280</v>
      </c>
      <c r="P77" t="s" s="4">
        <v>67</v>
      </c>
      <c r="Q77" t="s" s="4">
        <v>64</v>
      </c>
      <c r="R77" t="s" s="4">
        <v>68</v>
      </c>
      <c r="S77" t="s" s="4">
        <v>277</v>
      </c>
      <c r="T77" t="s" s="4">
        <v>64</v>
      </c>
    </row>
    <row r="78" ht="45.0" customHeight="true">
      <c r="A78" t="s" s="4">
        <v>351</v>
      </c>
      <c r="B78" t="s" s="4">
        <v>54</v>
      </c>
      <c r="C78" t="s" s="4">
        <v>272</v>
      </c>
      <c r="D78" t="s" s="4">
        <v>273</v>
      </c>
      <c r="E78" t="s" s="4">
        <v>160</v>
      </c>
      <c r="F78" t="s" s="4">
        <v>161</v>
      </c>
      <c r="G78" t="s" s="4">
        <v>263</v>
      </c>
      <c r="H78" t="s" s="4">
        <v>163</v>
      </c>
      <c r="I78" t="s" s="4">
        <v>164</v>
      </c>
      <c r="J78" t="s" s="4">
        <v>61</v>
      </c>
      <c r="K78" t="s" s="4">
        <v>95</v>
      </c>
      <c r="L78" t="s" s="4">
        <v>78</v>
      </c>
      <c r="M78" t="s" s="4">
        <v>64</v>
      </c>
      <c r="N78" t="s" s="4">
        <v>352</v>
      </c>
      <c r="O78" t="s" s="4">
        <v>283</v>
      </c>
      <c r="P78" t="s" s="4">
        <v>67</v>
      </c>
      <c r="Q78" t="s" s="4">
        <v>64</v>
      </c>
      <c r="R78" t="s" s="4">
        <v>68</v>
      </c>
      <c r="S78" t="s" s="4">
        <v>277</v>
      </c>
      <c r="T78" t="s" s="4">
        <v>64</v>
      </c>
    </row>
    <row r="79" ht="45.0" customHeight="true">
      <c r="A79" t="s" s="4">
        <v>353</v>
      </c>
      <c r="B79" t="s" s="4">
        <v>54</v>
      </c>
      <c r="C79" t="s" s="4">
        <v>272</v>
      </c>
      <c r="D79" t="s" s="4">
        <v>273</v>
      </c>
      <c r="E79" t="s" s="4">
        <v>153</v>
      </c>
      <c r="F79" t="s" s="4">
        <v>255</v>
      </c>
      <c r="G79" t="s" s="4">
        <v>256</v>
      </c>
      <c r="H79" t="s" s="4">
        <v>257</v>
      </c>
      <c r="I79" t="s" s="4">
        <v>258</v>
      </c>
      <c r="J79" t="s" s="4">
        <v>124</v>
      </c>
      <c r="K79" t="s" s="4">
        <v>259</v>
      </c>
      <c r="L79" t="s" s="4">
        <v>63</v>
      </c>
      <c r="M79" t="s" s="4">
        <v>64</v>
      </c>
      <c r="N79" t="s" s="4">
        <v>354</v>
      </c>
      <c r="O79" t="s" s="4">
        <v>286</v>
      </c>
      <c r="P79" t="s" s="4">
        <v>67</v>
      </c>
      <c r="Q79" t="s" s="4">
        <v>64</v>
      </c>
      <c r="R79" t="s" s="4">
        <v>68</v>
      </c>
      <c r="S79" t="s" s="4">
        <v>277</v>
      </c>
      <c r="T79" t="s" s="4">
        <v>64</v>
      </c>
    </row>
    <row r="80" ht="45.0" customHeight="true">
      <c r="A80" t="s" s="4">
        <v>355</v>
      </c>
      <c r="B80" t="s" s="4">
        <v>54</v>
      </c>
      <c r="C80" t="s" s="4">
        <v>272</v>
      </c>
      <c r="D80" t="s" s="4">
        <v>273</v>
      </c>
      <c r="E80" t="s" s="4">
        <v>153</v>
      </c>
      <c r="F80" t="s" s="4">
        <v>154</v>
      </c>
      <c r="G80" t="s" s="4">
        <v>155</v>
      </c>
      <c r="H80" t="s" s="4">
        <v>156</v>
      </c>
      <c r="I80" t="s" s="4">
        <v>122</v>
      </c>
      <c r="J80" t="s" s="4">
        <v>124</v>
      </c>
      <c r="K80" t="s" s="4">
        <v>149</v>
      </c>
      <c r="L80" t="s" s="4">
        <v>78</v>
      </c>
      <c r="M80" t="s" s="4">
        <v>64</v>
      </c>
      <c r="N80" t="s" s="4">
        <v>356</v>
      </c>
      <c r="O80" t="s" s="4">
        <v>289</v>
      </c>
      <c r="P80" t="s" s="4">
        <v>67</v>
      </c>
      <c r="Q80" t="s" s="4">
        <v>64</v>
      </c>
      <c r="R80" t="s" s="4">
        <v>68</v>
      </c>
      <c r="S80" t="s" s="4">
        <v>277</v>
      </c>
      <c r="T80" t="s" s="4">
        <v>64</v>
      </c>
    </row>
    <row r="81" ht="45.0" customHeight="true">
      <c r="A81" t="s" s="4">
        <v>357</v>
      </c>
      <c r="B81" t="s" s="4">
        <v>54</v>
      </c>
      <c r="C81" t="s" s="4">
        <v>272</v>
      </c>
      <c r="D81" t="s" s="4">
        <v>273</v>
      </c>
      <c r="E81" t="s" s="4">
        <v>144</v>
      </c>
      <c r="F81" t="s" s="4">
        <v>145</v>
      </c>
      <c r="G81" t="s" s="4">
        <v>250</v>
      </c>
      <c r="H81" t="s" s="4">
        <v>147</v>
      </c>
      <c r="I81" t="s" s="4">
        <v>148</v>
      </c>
      <c r="J81" t="s" s="4">
        <v>124</v>
      </c>
      <c r="K81" t="s" s="4">
        <v>149</v>
      </c>
      <c r="L81" t="s" s="4">
        <v>87</v>
      </c>
      <c r="M81" t="s" s="4">
        <v>64</v>
      </c>
      <c r="N81" t="s" s="4">
        <v>358</v>
      </c>
      <c r="O81" t="s" s="4">
        <v>292</v>
      </c>
      <c r="P81" t="s" s="4">
        <v>67</v>
      </c>
      <c r="Q81" t="s" s="4">
        <v>64</v>
      </c>
      <c r="R81" t="s" s="4">
        <v>68</v>
      </c>
      <c r="S81" t="s" s="4">
        <v>277</v>
      </c>
      <c r="T81" t="s" s="4">
        <v>64</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124</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359</v>
      </c>
    </row>
    <row r="2">
      <c r="A2" t="s">
        <v>360</v>
      </c>
    </row>
    <row r="3">
      <c r="A3" t="s">
        <v>361</v>
      </c>
    </row>
    <row r="4">
      <c r="A4" t="s">
        <v>362</v>
      </c>
    </row>
    <row r="5">
      <c r="A5" t="s">
        <v>363</v>
      </c>
    </row>
    <row r="6">
      <c r="A6" t="s">
        <v>87</v>
      </c>
    </row>
    <row r="7">
      <c r="A7" t="s">
        <v>78</v>
      </c>
    </row>
    <row r="8">
      <c r="A8" t="s">
        <v>364</v>
      </c>
    </row>
    <row r="9">
      <c r="A9" t="s">
        <v>63</v>
      </c>
    </row>
    <row r="10">
      <c r="A10" t="s">
        <v>365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366</v>
      </c>
    </row>
    <row r="2">
      <c r="A2" t="s">
        <v>67</v>
      </c>
    </row>
  </sheetData>
  <pageMargins bottom="0.75" footer="0.3" header="0.3" left="0.7" right="0.7" top="0.75"/>
</worksheet>
</file>

<file path=xl/worksheets/sheet5.xml><?xml version="1.0" encoding="utf-8"?>
<worksheet xmlns="http://schemas.openxmlformats.org/spreadsheetml/2006/main">
  <dimension ref="A1:H208"/>
  <sheetViews>
    <sheetView workbookViewId="0"/>
  </sheetViews>
  <sheetFormatPr defaultRowHeight="15.0"/>
  <cols>
    <col min="3" max="3" width="28.59375" customWidth="true" bestFit="true"/>
    <col min="4" max="4" width="31.18359375" customWidth="true" bestFit="true"/>
    <col min="5" max="5" width="71.234375" customWidth="true" bestFit="true"/>
    <col min="6" max="6" width="97.83203125" customWidth="true" bestFit="true"/>
    <col min="7" max="7" width="24.09765625" customWidth="true" bestFit="true"/>
    <col min="1" max="1" width="9.43359375" customWidth="true" bestFit="true"/>
    <col min="2" max="2" width="36.515625" customWidth="true" bestFit="true"/>
  </cols>
  <sheetData>
    <row r="1" hidden="true">
      <c r="B1"/>
      <c r="C1" t="s">
        <v>6</v>
      </c>
      <c r="D1" t="s">
        <v>6</v>
      </c>
      <c r="E1" t="s">
        <v>11</v>
      </c>
      <c r="F1" t="s">
        <v>11</v>
      </c>
      <c r="G1" t="s">
        <v>11</v>
      </c>
    </row>
    <row r="2" hidden="true">
      <c r="B2"/>
      <c r="C2" t="s">
        <v>367</v>
      </c>
      <c r="D2" t="s">
        <v>368</v>
      </c>
      <c r="E2" t="s">
        <v>369</v>
      </c>
      <c r="F2" t="s">
        <v>370</v>
      </c>
      <c r="G2" t="s">
        <v>371</v>
      </c>
    </row>
    <row r="3">
      <c r="A3" t="s" s="1">
        <v>372</v>
      </c>
      <c r="B3" s="1"/>
      <c r="C3" t="s" s="1">
        <v>373</v>
      </c>
      <c r="D3" t="s" s="1">
        <v>374</v>
      </c>
      <c r="E3" t="s" s="1">
        <v>375</v>
      </c>
      <c r="F3" t="s" s="1">
        <v>376</v>
      </c>
      <c r="G3" t="s" s="1">
        <v>377</v>
      </c>
    </row>
    <row r="4" ht="45.0" customHeight="true">
      <c r="A4" t="s" s="4">
        <v>65</v>
      </c>
      <c r="B4" t="s" s="4">
        <v>378</v>
      </c>
      <c r="C4" t="s" s="4">
        <v>379</v>
      </c>
      <c r="D4" t="s" s="4">
        <v>380</v>
      </c>
      <c r="E4" t="s" s="4">
        <v>381</v>
      </c>
      <c r="F4" t="s" s="4">
        <v>382</v>
      </c>
      <c r="G4" t="s" s="4">
        <v>64</v>
      </c>
    </row>
    <row r="5" ht="45.0" customHeight="true">
      <c r="A5" t="s" s="4">
        <v>65</v>
      </c>
      <c r="B5" t="s" s="4">
        <v>383</v>
      </c>
      <c r="C5" t="s" s="4">
        <v>384</v>
      </c>
      <c r="D5" t="s" s="4">
        <v>379</v>
      </c>
      <c r="E5" t="s" s="4">
        <v>385</v>
      </c>
      <c r="F5" t="s" s="4">
        <v>386</v>
      </c>
      <c r="G5" t="s" s="4">
        <v>64</v>
      </c>
    </row>
    <row r="6" ht="45.0" customHeight="true">
      <c r="A6" t="s" s="4">
        <v>65</v>
      </c>
      <c r="B6" t="s" s="4">
        <v>387</v>
      </c>
      <c r="C6" t="s" s="4">
        <v>388</v>
      </c>
      <c r="D6" t="s" s="4">
        <v>384</v>
      </c>
      <c r="E6" t="s" s="4">
        <v>381</v>
      </c>
      <c r="F6" t="s" s="4">
        <v>389</v>
      </c>
      <c r="G6" t="s" s="4">
        <v>64</v>
      </c>
    </row>
    <row r="7" ht="45.0" customHeight="true">
      <c r="A7" t="s" s="4">
        <v>79</v>
      </c>
      <c r="B7" t="s" s="4">
        <v>390</v>
      </c>
      <c r="C7" t="s" s="4">
        <v>380</v>
      </c>
      <c r="D7" t="s" s="4">
        <v>391</v>
      </c>
      <c r="E7" t="s" s="4">
        <v>392</v>
      </c>
      <c r="F7" t="s" s="4">
        <v>393</v>
      </c>
      <c r="G7" t="s" s="4">
        <v>64</v>
      </c>
    </row>
    <row r="8" ht="45.0" customHeight="true">
      <c r="A8" t="s" s="4">
        <v>79</v>
      </c>
      <c r="B8" t="s" s="4">
        <v>394</v>
      </c>
      <c r="C8" t="s" s="4">
        <v>395</v>
      </c>
      <c r="D8" t="s" s="4">
        <v>380</v>
      </c>
      <c r="E8" t="s" s="4">
        <v>396</v>
      </c>
      <c r="F8" t="s" s="4">
        <v>397</v>
      </c>
      <c r="G8" t="s" s="4">
        <v>64</v>
      </c>
    </row>
    <row r="9" ht="45.0" customHeight="true">
      <c r="A9" t="s" s="4">
        <v>79</v>
      </c>
      <c r="B9" t="s" s="4">
        <v>398</v>
      </c>
      <c r="C9" t="s" s="4">
        <v>399</v>
      </c>
      <c r="D9" t="s" s="4">
        <v>400</v>
      </c>
      <c r="E9" t="s" s="4">
        <v>401</v>
      </c>
      <c r="F9" t="s" s="4">
        <v>402</v>
      </c>
      <c r="G9" t="s" s="4">
        <v>64</v>
      </c>
    </row>
    <row r="10" ht="45.0" customHeight="true">
      <c r="A10" t="s" s="4">
        <v>88</v>
      </c>
      <c r="B10" t="s" s="4">
        <v>403</v>
      </c>
      <c r="C10" t="s" s="4">
        <v>404</v>
      </c>
      <c r="D10" t="s" s="4">
        <v>405</v>
      </c>
      <c r="E10" t="s" s="4">
        <v>406</v>
      </c>
      <c r="F10" t="s" s="4">
        <v>407</v>
      </c>
      <c r="G10" t="s" s="4">
        <v>64</v>
      </c>
    </row>
    <row r="11" ht="45.0" customHeight="true">
      <c r="A11" t="s" s="4">
        <v>88</v>
      </c>
      <c r="B11" t="s" s="4">
        <v>408</v>
      </c>
      <c r="C11" t="s" s="4">
        <v>409</v>
      </c>
      <c r="D11" t="s" s="4">
        <v>410</v>
      </c>
      <c r="E11" t="s" s="4">
        <v>411</v>
      </c>
      <c r="F11" t="s" s="4">
        <v>412</v>
      </c>
      <c r="G11" t="s" s="4">
        <v>64</v>
      </c>
    </row>
    <row r="12" ht="45.0" customHeight="true">
      <c r="A12" t="s" s="4">
        <v>88</v>
      </c>
      <c r="B12" t="s" s="4">
        <v>413</v>
      </c>
      <c r="C12" t="s" s="4">
        <v>414</v>
      </c>
      <c r="D12" t="s" s="4">
        <v>415</v>
      </c>
      <c r="E12" t="s" s="4">
        <v>416</v>
      </c>
      <c r="F12" t="s" s="4">
        <v>417</v>
      </c>
      <c r="G12" t="s" s="4">
        <v>64</v>
      </c>
    </row>
    <row r="13" ht="45.0" customHeight="true">
      <c r="A13" t="s" s="4">
        <v>96</v>
      </c>
      <c r="B13" t="s" s="4">
        <v>418</v>
      </c>
      <c r="C13" t="s" s="4">
        <v>419</v>
      </c>
      <c r="D13" t="s" s="4">
        <v>380</v>
      </c>
      <c r="E13" t="s" s="4">
        <v>381</v>
      </c>
      <c r="F13" t="s" s="4">
        <v>420</v>
      </c>
      <c r="G13" t="s" s="4">
        <v>64</v>
      </c>
    </row>
    <row r="14" ht="45.0" customHeight="true">
      <c r="A14" t="s" s="4">
        <v>96</v>
      </c>
      <c r="B14" t="s" s="4">
        <v>421</v>
      </c>
      <c r="C14" t="s" s="4">
        <v>419</v>
      </c>
      <c r="D14" t="s" s="4">
        <v>400</v>
      </c>
      <c r="E14" t="s" s="4">
        <v>381</v>
      </c>
      <c r="F14" t="s" s="4">
        <v>422</v>
      </c>
      <c r="G14" t="s" s="4">
        <v>64</v>
      </c>
    </row>
    <row r="15" ht="45.0" customHeight="true">
      <c r="A15" t="s" s="4">
        <v>96</v>
      </c>
      <c r="B15" t="s" s="4">
        <v>423</v>
      </c>
      <c r="C15" t="s" s="4">
        <v>419</v>
      </c>
      <c r="D15" t="s" s="4">
        <v>424</v>
      </c>
      <c r="E15" t="s" s="4">
        <v>381</v>
      </c>
      <c r="F15" t="s" s="4">
        <v>425</v>
      </c>
      <c r="G15" t="s" s="4">
        <v>64</v>
      </c>
    </row>
    <row r="16" ht="45.0" customHeight="true">
      <c r="A16" t="s" s="4">
        <v>103</v>
      </c>
      <c r="B16" t="s" s="4">
        <v>426</v>
      </c>
      <c r="C16" t="s" s="4">
        <v>427</v>
      </c>
      <c r="D16" t="s" s="4">
        <v>428</v>
      </c>
      <c r="E16" t="s" s="4">
        <v>429</v>
      </c>
      <c r="F16" t="s" s="4">
        <v>430</v>
      </c>
      <c r="G16" t="s" s="4">
        <v>64</v>
      </c>
    </row>
    <row r="17" ht="45.0" customHeight="true">
      <c r="A17" t="s" s="4">
        <v>103</v>
      </c>
      <c r="B17" t="s" s="4">
        <v>431</v>
      </c>
      <c r="C17" t="s" s="4">
        <v>432</v>
      </c>
      <c r="D17" t="s" s="4">
        <v>427</v>
      </c>
      <c r="E17" t="s" s="4">
        <v>433</v>
      </c>
      <c r="F17" t="s" s="4">
        <v>434</v>
      </c>
      <c r="G17" t="s" s="4">
        <v>64</v>
      </c>
    </row>
    <row r="18" ht="45.0" customHeight="true">
      <c r="A18" t="s" s="4">
        <v>103</v>
      </c>
      <c r="B18" t="s" s="4">
        <v>435</v>
      </c>
      <c r="C18" t="s" s="4">
        <v>436</v>
      </c>
      <c r="D18" t="s" s="4">
        <v>405</v>
      </c>
      <c r="E18" t="s" s="4">
        <v>437</v>
      </c>
      <c r="F18" t="s" s="4">
        <v>438</v>
      </c>
      <c r="G18" t="s" s="4">
        <v>64</v>
      </c>
    </row>
    <row r="19" ht="45.0" customHeight="true">
      <c r="A19" t="s" s="4">
        <v>110</v>
      </c>
      <c r="B19" t="s" s="4">
        <v>439</v>
      </c>
      <c r="C19" t="s" s="4">
        <v>440</v>
      </c>
      <c r="D19" t="s" s="4">
        <v>441</v>
      </c>
      <c r="E19" t="s" s="4">
        <v>442</v>
      </c>
      <c r="F19" t="s" s="4">
        <v>443</v>
      </c>
      <c r="G19" t="s" s="4">
        <v>64</v>
      </c>
    </row>
    <row r="20" ht="45.0" customHeight="true">
      <c r="A20" t="s" s="4">
        <v>110</v>
      </c>
      <c r="B20" t="s" s="4">
        <v>444</v>
      </c>
      <c r="C20" t="s" s="4">
        <v>445</v>
      </c>
      <c r="D20" t="s" s="4">
        <v>440</v>
      </c>
      <c r="E20" t="s" s="4">
        <v>446</v>
      </c>
      <c r="F20" t="s" s="4">
        <v>447</v>
      </c>
      <c r="G20" t="s" s="4">
        <v>64</v>
      </c>
    </row>
    <row r="21" ht="45.0" customHeight="true">
      <c r="A21" t="s" s="4">
        <v>110</v>
      </c>
      <c r="B21" t="s" s="4">
        <v>448</v>
      </c>
      <c r="C21" t="s" s="4">
        <v>449</v>
      </c>
      <c r="D21" t="s" s="4">
        <v>450</v>
      </c>
      <c r="E21" t="s" s="4">
        <v>451</v>
      </c>
      <c r="F21" t="s" s="4">
        <v>452</v>
      </c>
      <c r="G21" t="s" s="4">
        <v>64</v>
      </c>
    </row>
    <row r="22" ht="45.0" customHeight="true">
      <c r="A22" t="s" s="4">
        <v>117</v>
      </c>
      <c r="B22" t="s" s="4">
        <v>453</v>
      </c>
      <c r="C22" t="s" s="4">
        <v>454</v>
      </c>
      <c r="D22" t="s" s="4">
        <v>455</v>
      </c>
      <c r="E22" t="s" s="4">
        <v>456</v>
      </c>
      <c r="F22" t="s" s="4">
        <v>457</v>
      </c>
      <c r="G22" t="s" s="4">
        <v>64</v>
      </c>
    </row>
    <row r="23" ht="45.0" customHeight="true">
      <c r="A23" t="s" s="4">
        <v>117</v>
      </c>
      <c r="B23" t="s" s="4">
        <v>458</v>
      </c>
      <c r="C23" t="s" s="4">
        <v>459</v>
      </c>
      <c r="D23" t="s" s="4">
        <v>460</v>
      </c>
      <c r="E23" t="s" s="4">
        <v>461</v>
      </c>
      <c r="F23" t="s" s="4">
        <v>462</v>
      </c>
      <c r="G23" t="s" s="4">
        <v>64</v>
      </c>
    </row>
    <row r="24" ht="45.0" customHeight="true">
      <c r="A24" t="s" s="4">
        <v>117</v>
      </c>
      <c r="B24" t="s" s="4">
        <v>463</v>
      </c>
      <c r="C24" t="s" s="4">
        <v>464</v>
      </c>
      <c r="D24" t="s" s="4">
        <v>465</v>
      </c>
      <c r="E24" t="s" s="4">
        <v>461</v>
      </c>
      <c r="F24" t="s" s="4">
        <v>466</v>
      </c>
      <c r="G24" t="s" s="4">
        <v>64</v>
      </c>
    </row>
    <row r="25" ht="45.0" customHeight="true">
      <c r="A25" t="s" s="4">
        <v>125</v>
      </c>
      <c r="B25" t="s" s="4">
        <v>467</v>
      </c>
      <c r="C25" t="s" s="4">
        <v>468</v>
      </c>
      <c r="D25" t="s" s="4">
        <v>469</v>
      </c>
      <c r="E25" t="s" s="4">
        <v>470</v>
      </c>
      <c r="F25" t="s" s="4">
        <v>471</v>
      </c>
      <c r="G25" t="s" s="4">
        <v>64</v>
      </c>
    </row>
    <row r="26" ht="45.0" customHeight="true">
      <c r="A26" t="s" s="4">
        <v>125</v>
      </c>
      <c r="B26" t="s" s="4">
        <v>472</v>
      </c>
      <c r="C26" t="s" s="4">
        <v>473</v>
      </c>
      <c r="D26" t="s" s="4">
        <v>474</v>
      </c>
      <c r="E26" t="s" s="4">
        <v>475</v>
      </c>
      <c r="F26" t="s" s="4">
        <v>476</v>
      </c>
      <c r="G26" t="s" s="4">
        <v>64</v>
      </c>
    </row>
    <row r="27" ht="45.0" customHeight="true">
      <c r="A27" t="s" s="4">
        <v>125</v>
      </c>
      <c r="B27" t="s" s="4">
        <v>477</v>
      </c>
      <c r="C27" t="s" s="4">
        <v>478</v>
      </c>
      <c r="D27" t="s" s="4">
        <v>479</v>
      </c>
      <c r="E27" t="s" s="4">
        <v>480</v>
      </c>
      <c r="F27" t="s" s="4">
        <v>481</v>
      </c>
      <c r="G27" t="s" s="4">
        <v>64</v>
      </c>
    </row>
    <row r="28" ht="45.0" customHeight="true">
      <c r="A28" t="s" s="4">
        <v>133</v>
      </c>
      <c r="B28" t="s" s="4">
        <v>482</v>
      </c>
      <c r="C28" t="s" s="4">
        <v>414</v>
      </c>
      <c r="D28" t="s" s="4">
        <v>419</v>
      </c>
      <c r="E28" t="s" s="4">
        <v>381</v>
      </c>
      <c r="F28" t="s" s="4">
        <v>483</v>
      </c>
      <c r="G28" t="s" s="4">
        <v>64</v>
      </c>
    </row>
    <row r="29" ht="45.0" customHeight="true">
      <c r="A29" t="s" s="4">
        <v>133</v>
      </c>
      <c r="B29" t="s" s="4">
        <v>484</v>
      </c>
      <c r="C29" t="s" s="4">
        <v>419</v>
      </c>
      <c r="D29" t="s" s="4">
        <v>380</v>
      </c>
      <c r="E29" t="s" s="4">
        <v>381</v>
      </c>
      <c r="F29" t="s" s="4">
        <v>483</v>
      </c>
      <c r="G29" t="s" s="4">
        <v>64</v>
      </c>
    </row>
    <row r="30" ht="45.0" customHeight="true">
      <c r="A30" t="s" s="4">
        <v>133</v>
      </c>
      <c r="B30" t="s" s="4">
        <v>485</v>
      </c>
      <c r="C30" t="s" s="4">
        <v>455</v>
      </c>
      <c r="D30" t="s" s="4">
        <v>380</v>
      </c>
      <c r="E30" t="s" s="4">
        <v>381</v>
      </c>
      <c r="F30" t="s" s="4">
        <v>486</v>
      </c>
      <c r="G30" t="s" s="4">
        <v>64</v>
      </c>
    </row>
    <row r="31" ht="45.0" customHeight="true">
      <c r="A31" t="s" s="4">
        <v>141</v>
      </c>
      <c r="B31" t="s" s="4">
        <v>487</v>
      </c>
      <c r="C31" t="s" s="4">
        <v>488</v>
      </c>
      <c r="D31" t="s" s="4">
        <v>489</v>
      </c>
      <c r="E31" t="s" s="4">
        <v>490</v>
      </c>
      <c r="F31" t="s" s="4">
        <v>491</v>
      </c>
      <c r="G31" t="s" s="4">
        <v>64</v>
      </c>
    </row>
    <row r="32" ht="45.0" customHeight="true">
      <c r="A32" t="s" s="4">
        <v>141</v>
      </c>
      <c r="B32" t="s" s="4">
        <v>492</v>
      </c>
      <c r="C32" t="s" s="4">
        <v>419</v>
      </c>
      <c r="D32" t="s" s="4">
        <v>424</v>
      </c>
      <c r="E32" t="s" s="4">
        <v>493</v>
      </c>
      <c r="F32" t="s" s="4">
        <v>494</v>
      </c>
      <c r="G32" t="s" s="4">
        <v>64</v>
      </c>
    </row>
    <row r="33" ht="45.0" customHeight="true">
      <c r="A33" t="s" s="4">
        <v>141</v>
      </c>
      <c r="B33" t="s" s="4">
        <v>495</v>
      </c>
      <c r="C33" t="s" s="4">
        <v>419</v>
      </c>
      <c r="D33" t="s" s="4">
        <v>496</v>
      </c>
      <c r="E33" t="s" s="4">
        <v>497</v>
      </c>
      <c r="F33" t="s" s="4">
        <v>498</v>
      </c>
      <c r="G33" t="s" s="4">
        <v>64</v>
      </c>
    </row>
    <row r="34" ht="45.0" customHeight="true">
      <c r="A34" t="s" s="4">
        <v>150</v>
      </c>
      <c r="B34" t="s" s="4">
        <v>499</v>
      </c>
      <c r="C34" t="s" s="4">
        <v>500</v>
      </c>
      <c r="D34" t="s" s="4">
        <v>469</v>
      </c>
      <c r="E34" t="s" s="4">
        <v>501</v>
      </c>
      <c r="F34" t="s" s="4">
        <v>502</v>
      </c>
      <c r="G34" t="s" s="4">
        <v>64</v>
      </c>
    </row>
    <row r="35" ht="45.0" customHeight="true">
      <c r="A35" t="s" s="4">
        <v>150</v>
      </c>
      <c r="B35" t="s" s="4">
        <v>503</v>
      </c>
      <c r="C35" t="s" s="4">
        <v>504</v>
      </c>
      <c r="D35" t="s" s="4">
        <v>505</v>
      </c>
      <c r="E35" t="s" s="4">
        <v>506</v>
      </c>
      <c r="F35" t="s" s="4">
        <v>507</v>
      </c>
      <c r="G35" t="s" s="4">
        <v>64</v>
      </c>
    </row>
    <row r="36" ht="45.0" customHeight="true">
      <c r="A36" t="s" s="4">
        <v>150</v>
      </c>
      <c r="B36" t="s" s="4">
        <v>508</v>
      </c>
      <c r="C36" t="s" s="4">
        <v>415</v>
      </c>
      <c r="D36" t="s" s="4">
        <v>509</v>
      </c>
      <c r="E36" t="s" s="4">
        <v>506</v>
      </c>
      <c r="F36" t="s" s="4">
        <v>507</v>
      </c>
      <c r="G36" t="s" s="4">
        <v>64</v>
      </c>
    </row>
    <row r="37" ht="45.0" customHeight="true">
      <c r="A37" t="s" s="4">
        <v>157</v>
      </c>
      <c r="B37" t="s" s="4">
        <v>510</v>
      </c>
      <c r="C37" t="s" s="4">
        <v>511</v>
      </c>
      <c r="D37" t="s" s="4">
        <v>424</v>
      </c>
      <c r="E37" t="s" s="4">
        <v>381</v>
      </c>
      <c r="F37" t="s" s="4">
        <v>512</v>
      </c>
      <c r="G37" t="s" s="4">
        <v>64</v>
      </c>
    </row>
    <row r="38" ht="45.0" customHeight="true">
      <c r="A38" t="s" s="4">
        <v>157</v>
      </c>
      <c r="B38" t="s" s="4">
        <v>513</v>
      </c>
      <c r="C38" t="s" s="4">
        <v>511</v>
      </c>
      <c r="D38" t="s" s="4">
        <v>474</v>
      </c>
      <c r="E38" t="s" s="4">
        <v>514</v>
      </c>
      <c r="F38" t="s" s="4">
        <v>515</v>
      </c>
      <c r="G38" t="s" s="4">
        <v>64</v>
      </c>
    </row>
    <row r="39" ht="45.0" customHeight="true">
      <c r="A39" t="s" s="4">
        <v>157</v>
      </c>
      <c r="B39" t="s" s="4">
        <v>516</v>
      </c>
      <c r="C39" t="s" s="4">
        <v>517</v>
      </c>
      <c r="D39" t="s" s="4">
        <v>518</v>
      </c>
      <c r="E39" t="s" s="4">
        <v>519</v>
      </c>
      <c r="F39" t="s" s="4">
        <v>520</v>
      </c>
      <c r="G39" t="s" s="4">
        <v>64</v>
      </c>
    </row>
    <row r="40" ht="45.0" customHeight="true">
      <c r="A40" t="s" s="4">
        <v>165</v>
      </c>
      <c r="B40" t="s" s="4">
        <v>521</v>
      </c>
      <c r="C40" t="s" s="4">
        <v>410</v>
      </c>
      <c r="D40" t="s" s="4">
        <v>522</v>
      </c>
      <c r="E40" t="s" s="4">
        <v>523</v>
      </c>
      <c r="F40" t="s" s="4">
        <v>524</v>
      </c>
      <c r="G40" t="s" s="4">
        <v>64</v>
      </c>
    </row>
    <row r="41" ht="45.0" customHeight="true">
      <c r="A41" t="s" s="4">
        <v>165</v>
      </c>
      <c r="B41" t="s" s="4">
        <v>525</v>
      </c>
      <c r="C41" t="s" s="4">
        <v>526</v>
      </c>
      <c r="D41" t="s" s="4">
        <v>410</v>
      </c>
      <c r="E41" t="s" s="4">
        <v>527</v>
      </c>
      <c r="F41" t="s" s="4">
        <v>528</v>
      </c>
      <c r="G41" t="s" s="4">
        <v>64</v>
      </c>
    </row>
    <row r="42" ht="45.0" customHeight="true">
      <c r="A42" t="s" s="4">
        <v>165</v>
      </c>
      <c r="B42" t="s" s="4">
        <v>529</v>
      </c>
      <c r="C42" t="s" s="4">
        <v>530</v>
      </c>
      <c r="D42" t="s" s="4">
        <v>531</v>
      </c>
      <c r="E42" t="s" s="4">
        <v>532</v>
      </c>
      <c r="F42" t="s" s="4">
        <v>533</v>
      </c>
      <c r="G42" t="s" s="4">
        <v>64</v>
      </c>
    </row>
    <row r="43" ht="45.0" customHeight="true">
      <c r="A43" t="s" s="4">
        <v>170</v>
      </c>
      <c r="B43" t="s" s="4">
        <v>534</v>
      </c>
      <c r="C43" t="s" s="4">
        <v>379</v>
      </c>
      <c r="D43" t="s" s="4">
        <v>380</v>
      </c>
      <c r="E43" t="s" s="4">
        <v>381</v>
      </c>
      <c r="F43" t="s" s="4">
        <v>382</v>
      </c>
      <c r="G43" t="s" s="4">
        <v>64</v>
      </c>
    </row>
    <row r="44" ht="45.0" customHeight="true">
      <c r="A44" t="s" s="4">
        <v>170</v>
      </c>
      <c r="B44" t="s" s="4">
        <v>535</v>
      </c>
      <c r="C44" t="s" s="4">
        <v>384</v>
      </c>
      <c r="D44" t="s" s="4">
        <v>379</v>
      </c>
      <c r="E44" t="s" s="4">
        <v>385</v>
      </c>
      <c r="F44" t="s" s="4">
        <v>386</v>
      </c>
      <c r="G44" t="s" s="4">
        <v>64</v>
      </c>
    </row>
    <row r="45" ht="45.0" customHeight="true">
      <c r="A45" t="s" s="4">
        <v>170</v>
      </c>
      <c r="B45" t="s" s="4">
        <v>536</v>
      </c>
      <c r="C45" t="s" s="4">
        <v>388</v>
      </c>
      <c r="D45" t="s" s="4">
        <v>384</v>
      </c>
      <c r="E45" t="s" s="4">
        <v>381</v>
      </c>
      <c r="F45" t="s" s="4">
        <v>389</v>
      </c>
      <c r="G45" t="s" s="4">
        <v>64</v>
      </c>
    </row>
    <row r="46" ht="45.0" customHeight="true">
      <c r="A46" t="s" s="4">
        <v>174</v>
      </c>
      <c r="B46" t="s" s="4">
        <v>537</v>
      </c>
      <c r="C46" t="s" s="4">
        <v>380</v>
      </c>
      <c r="D46" t="s" s="4">
        <v>391</v>
      </c>
      <c r="E46" t="s" s="4">
        <v>392</v>
      </c>
      <c r="F46" t="s" s="4">
        <v>393</v>
      </c>
      <c r="G46" t="s" s="4">
        <v>64</v>
      </c>
    </row>
    <row r="47" ht="45.0" customHeight="true">
      <c r="A47" t="s" s="4">
        <v>174</v>
      </c>
      <c r="B47" t="s" s="4">
        <v>538</v>
      </c>
      <c r="C47" t="s" s="4">
        <v>395</v>
      </c>
      <c r="D47" t="s" s="4">
        <v>380</v>
      </c>
      <c r="E47" t="s" s="4">
        <v>396</v>
      </c>
      <c r="F47" t="s" s="4">
        <v>397</v>
      </c>
      <c r="G47" t="s" s="4">
        <v>64</v>
      </c>
    </row>
    <row r="48" ht="45.0" customHeight="true">
      <c r="A48" t="s" s="4">
        <v>174</v>
      </c>
      <c r="B48" t="s" s="4">
        <v>539</v>
      </c>
      <c r="C48" t="s" s="4">
        <v>399</v>
      </c>
      <c r="D48" t="s" s="4">
        <v>400</v>
      </c>
      <c r="E48" t="s" s="4">
        <v>401</v>
      </c>
      <c r="F48" t="s" s="4">
        <v>402</v>
      </c>
      <c r="G48" t="s" s="4">
        <v>64</v>
      </c>
    </row>
    <row r="49" ht="45.0" customHeight="true">
      <c r="A49" t="s" s="4">
        <v>179</v>
      </c>
      <c r="B49" t="s" s="4">
        <v>540</v>
      </c>
      <c r="C49" t="s" s="4">
        <v>478</v>
      </c>
      <c r="D49" t="s" s="4">
        <v>384</v>
      </c>
      <c r="E49" t="s" s="4">
        <v>541</v>
      </c>
      <c r="F49" t="s" s="4">
        <v>542</v>
      </c>
      <c r="G49" t="s" s="4">
        <v>64</v>
      </c>
    </row>
    <row r="50" ht="45.0" customHeight="true">
      <c r="A50" t="s" s="4">
        <v>179</v>
      </c>
      <c r="B50" t="s" s="4">
        <v>543</v>
      </c>
      <c r="C50" t="s" s="4">
        <v>544</v>
      </c>
      <c r="D50" t="s" s="4">
        <v>531</v>
      </c>
      <c r="E50" t="s" s="4">
        <v>545</v>
      </c>
      <c r="F50" t="s" s="4">
        <v>546</v>
      </c>
      <c r="G50" t="s" s="4">
        <v>64</v>
      </c>
    </row>
    <row r="51" ht="45.0" customHeight="true">
      <c r="A51" t="s" s="4">
        <v>179</v>
      </c>
      <c r="B51" t="s" s="4">
        <v>547</v>
      </c>
      <c r="C51" t="s" s="4">
        <v>548</v>
      </c>
      <c r="D51" t="s" s="4">
        <v>549</v>
      </c>
      <c r="E51" t="s" s="4">
        <v>550</v>
      </c>
      <c r="F51" t="s" s="4">
        <v>551</v>
      </c>
      <c r="G51" t="s" s="4">
        <v>64</v>
      </c>
    </row>
    <row r="52" ht="45.0" customHeight="true">
      <c r="A52" t="s" s="4">
        <v>182</v>
      </c>
      <c r="B52" t="s" s="4">
        <v>552</v>
      </c>
      <c r="C52" t="s" s="4">
        <v>419</v>
      </c>
      <c r="D52" t="s" s="4">
        <v>380</v>
      </c>
      <c r="E52" t="s" s="4">
        <v>381</v>
      </c>
      <c r="F52" t="s" s="4">
        <v>420</v>
      </c>
      <c r="G52" t="s" s="4">
        <v>64</v>
      </c>
    </row>
    <row r="53" ht="45.0" customHeight="true">
      <c r="A53" t="s" s="4">
        <v>182</v>
      </c>
      <c r="B53" t="s" s="4">
        <v>553</v>
      </c>
      <c r="C53" t="s" s="4">
        <v>419</v>
      </c>
      <c r="D53" t="s" s="4">
        <v>400</v>
      </c>
      <c r="E53" t="s" s="4">
        <v>381</v>
      </c>
      <c r="F53" t="s" s="4">
        <v>422</v>
      </c>
      <c r="G53" t="s" s="4">
        <v>64</v>
      </c>
    </row>
    <row r="54" ht="45.0" customHeight="true">
      <c r="A54" t="s" s="4">
        <v>182</v>
      </c>
      <c r="B54" t="s" s="4">
        <v>554</v>
      </c>
      <c r="C54" t="s" s="4">
        <v>419</v>
      </c>
      <c r="D54" t="s" s="4">
        <v>424</v>
      </c>
      <c r="E54" t="s" s="4">
        <v>381</v>
      </c>
      <c r="F54" t="s" s="4">
        <v>425</v>
      </c>
      <c r="G54" t="s" s="4">
        <v>64</v>
      </c>
    </row>
    <row r="55" ht="45.0" customHeight="true">
      <c r="A55" t="s" s="4">
        <v>185</v>
      </c>
      <c r="B55" t="s" s="4">
        <v>555</v>
      </c>
      <c r="C55" t="s" s="4">
        <v>427</v>
      </c>
      <c r="D55" t="s" s="4">
        <v>428</v>
      </c>
      <c r="E55" t="s" s="4">
        <v>429</v>
      </c>
      <c r="F55" t="s" s="4">
        <v>430</v>
      </c>
      <c r="G55" t="s" s="4">
        <v>64</v>
      </c>
    </row>
    <row r="56" ht="45.0" customHeight="true">
      <c r="A56" t="s" s="4">
        <v>185</v>
      </c>
      <c r="B56" t="s" s="4">
        <v>556</v>
      </c>
      <c r="C56" t="s" s="4">
        <v>432</v>
      </c>
      <c r="D56" t="s" s="4">
        <v>427</v>
      </c>
      <c r="E56" t="s" s="4">
        <v>433</v>
      </c>
      <c r="F56" t="s" s="4">
        <v>434</v>
      </c>
      <c r="G56" t="s" s="4">
        <v>64</v>
      </c>
    </row>
    <row r="57" ht="45.0" customHeight="true">
      <c r="A57" t="s" s="4">
        <v>185</v>
      </c>
      <c r="B57" t="s" s="4">
        <v>557</v>
      </c>
      <c r="C57" t="s" s="4">
        <v>436</v>
      </c>
      <c r="D57" t="s" s="4">
        <v>405</v>
      </c>
      <c r="E57" t="s" s="4">
        <v>437</v>
      </c>
      <c r="F57" t="s" s="4">
        <v>438</v>
      </c>
      <c r="G57" t="s" s="4">
        <v>64</v>
      </c>
    </row>
    <row r="58" ht="45.0" customHeight="true">
      <c r="A58" t="s" s="4">
        <v>189</v>
      </c>
      <c r="B58" t="s" s="4">
        <v>558</v>
      </c>
      <c r="C58" t="s" s="4">
        <v>468</v>
      </c>
      <c r="D58" t="s" s="4">
        <v>469</v>
      </c>
      <c r="E58" t="s" s="4">
        <v>470</v>
      </c>
      <c r="F58" t="s" s="4">
        <v>471</v>
      </c>
      <c r="G58" t="s" s="4">
        <v>64</v>
      </c>
    </row>
    <row r="59" ht="45.0" customHeight="true">
      <c r="A59" t="s" s="4">
        <v>189</v>
      </c>
      <c r="B59" t="s" s="4">
        <v>559</v>
      </c>
      <c r="C59" t="s" s="4">
        <v>473</v>
      </c>
      <c r="D59" t="s" s="4">
        <v>474</v>
      </c>
      <c r="E59" t="s" s="4">
        <v>475</v>
      </c>
      <c r="F59" t="s" s="4">
        <v>476</v>
      </c>
      <c r="G59" t="s" s="4">
        <v>64</v>
      </c>
    </row>
    <row r="60" ht="45.0" customHeight="true">
      <c r="A60" t="s" s="4">
        <v>189</v>
      </c>
      <c r="B60" t="s" s="4">
        <v>560</v>
      </c>
      <c r="C60" t="s" s="4">
        <v>478</v>
      </c>
      <c r="D60" t="s" s="4">
        <v>479</v>
      </c>
      <c r="E60" t="s" s="4">
        <v>480</v>
      </c>
      <c r="F60" t="s" s="4">
        <v>481</v>
      </c>
      <c r="G60" t="s" s="4">
        <v>64</v>
      </c>
    </row>
    <row r="61" ht="45.0" customHeight="true">
      <c r="A61" t="s" s="4">
        <v>192</v>
      </c>
      <c r="B61" t="s" s="4">
        <v>561</v>
      </c>
      <c r="C61" t="s" s="4">
        <v>454</v>
      </c>
      <c r="D61" t="s" s="4">
        <v>455</v>
      </c>
      <c r="E61" t="s" s="4">
        <v>456</v>
      </c>
      <c r="F61" t="s" s="4">
        <v>457</v>
      </c>
      <c r="G61" t="s" s="4">
        <v>64</v>
      </c>
    </row>
    <row r="62" ht="45.0" customHeight="true">
      <c r="A62" t="s" s="4">
        <v>192</v>
      </c>
      <c r="B62" t="s" s="4">
        <v>562</v>
      </c>
      <c r="C62" t="s" s="4">
        <v>459</v>
      </c>
      <c r="D62" t="s" s="4">
        <v>460</v>
      </c>
      <c r="E62" t="s" s="4">
        <v>461</v>
      </c>
      <c r="F62" t="s" s="4">
        <v>462</v>
      </c>
      <c r="G62" t="s" s="4">
        <v>64</v>
      </c>
    </row>
    <row r="63" ht="45.0" customHeight="true">
      <c r="A63" t="s" s="4">
        <v>192</v>
      </c>
      <c r="B63" t="s" s="4">
        <v>563</v>
      </c>
      <c r="C63" t="s" s="4">
        <v>464</v>
      </c>
      <c r="D63" t="s" s="4">
        <v>465</v>
      </c>
      <c r="E63" t="s" s="4">
        <v>461</v>
      </c>
      <c r="F63" t="s" s="4">
        <v>466</v>
      </c>
      <c r="G63" t="s" s="4">
        <v>64</v>
      </c>
    </row>
    <row r="64" ht="45.0" customHeight="true">
      <c r="A64" t="s" s="4">
        <v>197</v>
      </c>
      <c r="B64" t="s" s="4">
        <v>564</v>
      </c>
      <c r="C64" t="s" s="4">
        <v>468</v>
      </c>
      <c r="D64" t="s" s="4">
        <v>565</v>
      </c>
      <c r="E64" t="s" s="4">
        <v>437</v>
      </c>
      <c r="F64" t="s" s="4">
        <v>566</v>
      </c>
      <c r="G64" t="s" s="4">
        <v>64</v>
      </c>
    </row>
    <row r="65" ht="45.0" customHeight="true">
      <c r="A65" t="s" s="4">
        <v>200</v>
      </c>
      <c r="B65" t="s" s="4">
        <v>567</v>
      </c>
      <c r="C65" t="s" s="4">
        <v>414</v>
      </c>
      <c r="D65" t="s" s="4">
        <v>419</v>
      </c>
      <c r="E65" t="s" s="4">
        <v>381</v>
      </c>
      <c r="F65" t="s" s="4">
        <v>483</v>
      </c>
      <c r="G65" t="s" s="4">
        <v>64</v>
      </c>
    </row>
    <row r="66" ht="45.0" customHeight="true">
      <c r="A66" t="s" s="4">
        <v>200</v>
      </c>
      <c r="B66" t="s" s="4">
        <v>568</v>
      </c>
      <c r="C66" t="s" s="4">
        <v>419</v>
      </c>
      <c r="D66" t="s" s="4">
        <v>380</v>
      </c>
      <c r="E66" t="s" s="4">
        <v>381</v>
      </c>
      <c r="F66" t="s" s="4">
        <v>483</v>
      </c>
      <c r="G66" t="s" s="4">
        <v>64</v>
      </c>
    </row>
    <row r="67" ht="45.0" customHeight="true">
      <c r="A67" t="s" s="4">
        <v>200</v>
      </c>
      <c r="B67" t="s" s="4">
        <v>569</v>
      </c>
      <c r="C67" t="s" s="4">
        <v>455</v>
      </c>
      <c r="D67" t="s" s="4">
        <v>380</v>
      </c>
      <c r="E67" t="s" s="4">
        <v>381</v>
      </c>
      <c r="F67" t="s" s="4">
        <v>486</v>
      </c>
      <c r="G67" t="s" s="4">
        <v>64</v>
      </c>
    </row>
    <row r="68" ht="45.0" customHeight="true">
      <c r="A68" t="s" s="4">
        <v>203</v>
      </c>
      <c r="B68" t="s" s="4">
        <v>570</v>
      </c>
      <c r="C68" t="s" s="4">
        <v>488</v>
      </c>
      <c r="D68" t="s" s="4">
        <v>489</v>
      </c>
      <c r="E68" t="s" s="4">
        <v>490</v>
      </c>
      <c r="F68" t="s" s="4">
        <v>491</v>
      </c>
      <c r="G68" t="s" s="4">
        <v>64</v>
      </c>
    </row>
    <row r="69" ht="45.0" customHeight="true">
      <c r="A69" t="s" s="4">
        <v>203</v>
      </c>
      <c r="B69" t="s" s="4">
        <v>571</v>
      </c>
      <c r="C69" t="s" s="4">
        <v>419</v>
      </c>
      <c r="D69" t="s" s="4">
        <v>424</v>
      </c>
      <c r="E69" t="s" s="4">
        <v>493</v>
      </c>
      <c r="F69" t="s" s="4">
        <v>494</v>
      </c>
      <c r="G69" t="s" s="4">
        <v>64</v>
      </c>
    </row>
    <row r="70" ht="45.0" customHeight="true">
      <c r="A70" t="s" s="4">
        <v>203</v>
      </c>
      <c r="B70" t="s" s="4">
        <v>572</v>
      </c>
      <c r="C70" t="s" s="4">
        <v>419</v>
      </c>
      <c r="D70" t="s" s="4">
        <v>496</v>
      </c>
      <c r="E70" t="s" s="4">
        <v>497</v>
      </c>
      <c r="F70" t="s" s="4">
        <v>498</v>
      </c>
      <c r="G70" t="s" s="4">
        <v>64</v>
      </c>
    </row>
    <row r="71" ht="45.0" customHeight="true">
      <c r="A71" t="s" s="4">
        <v>206</v>
      </c>
      <c r="B71" t="s" s="4">
        <v>573</v>
      </c>
      <c r="C71" t="s" s="4">
        <v>504</v>
      </c>
      <c r="D71" t="s" s="4">
        <v>505</v>
      </c>
      <c r="E71" t="s" s="4">
        <v>506</v>
      </c>
      <c r="F71" t="s" s="4">
        <v>507</v>
      </c>
      <c r="G71" t="s" s="4">
        <v>64</v>
      </c>
    </row>
    <row r="72" ht="45.0" customHeight="true">
      <c r="A72" t="s" s="4">
        <v>206</v>
      </c>
      <c r="B72" t="s" s="4">
        <v>574</v>
      </c>
      <c r="C72" t="s" s="4">
        <v>415</v>
      </c>
      <c r="D72" t="s" s="4">
        <v>509</v>
      </c>
      <c r="E72" t="s" s="4">
        <v>506</v>
      </c>
      <c r="F72" t="s" s="4">
        <v>507</v>
      </c>
      <c r="G72" t="s" s="4">
        <v>64</v>
      </c>
    </row>
    <row r="73" ht="45.0" customHeight="true">
      <c r="A73" t="s" s="4">
        <v>206</v>
      </c>
      <c r="B73" t="s" s="4">
        <v>575</v>
      </c>
      <c r="C73" t="s" s="4">
        <v>500</v>
      </c>
      <c r="D73" t="s" s="4">
        <v>469</v>
      </c>
      <c r="E73" t="s" s="4">
        <v>501</v>
      </c>
      <c r="F73" t="s" s="4">
        <v>502</v>
      </c>
      <c r="G73" t="s" s="4">
        <v>64</v>
      </c>
    </row>
    <row r="74" ht="45.0" customHeight="true">
      <c r="A74" t="s" s="4">
        <v>209</v>
      </c>
      <c r="B74" t="s" s="4">
        <v>576</v>
      </c>
      <c r="C74" t="s" s="4">
        <v>511</v>
      </c>
      <c r="D74" t="s" s="4">
        <v>424</v>
      </c>
      <c r="E74" t="s" s="4">
        <v>381</v>
      </c>
      <c r="F74" t="s" s="4">
        <v>512</v>
      </c>
      <c r="G74" t="s" s="4">
        <v>64</v>
      </c>
    </row>
    <row r="75" ht="45.0" customHeight="true">
      <c r="A75" t="s" s="4">
        <v>209</v>
      </c>
      <c r="B75" t="s" s="4">
        <v>577</v>
      </c>
      <c r="C75" t="s" s="4">
        <v>511</v>
      </c>
      <c r="D75" t="s" s="4">
        <v>474</v>
      </c>
      <c r="E75" t="s" s="4">
        <v>514</v>
      </c>
      <c r="F75" t="s" s="4">
        <v>515</v>
      </c>
      <c r="G75" t="s" s="4">
        <v>64</v>
      </c>
    </row>
    <row r="76" ht="45.0" customHeight="true">
      <c r="A76" t="s" s="4">
        <v>209</v>
      </c>
      <c r="B76" t="s" s="4">
        <v>578</v>
      </c>
      <c r="C76" t="s" s="4">
        <v>517</v>
      </c>
      <c r="D76" t="s" s="4">
        <v>518</v>
      </c>
      <c r="E76" t="s" s="4">
        <v>519</v>
      </c>
      <c r="F76" t="s" s="4">
        <v>520</v>
      </c>
      <c r="G76" t="s" s="4">
        <v>64</v>
      </c>
    </row>
    <row r="77" ht="45.0" customHeight="true">
      <c r="A77" t="s" s="4">
        <v>212</v>
      </c>
      <c r="B77" t="s" s="4">
        <v>579</v>
      </c>
      <c r="C77" t="s" s="4">
        <v>410</v>
      </c>
      <c r="D77" t="s" s="4">
        <v>522</v>
      </c>
      <c r="E77" t="s" s="4">
        <v>523</v>
      </c>
      <c r="F77" t="s" s="4">
        <v>524</v>
      </c>
      <c r="G77" t="s" s="4">
        <v>64</v>
      </c>
    </row>
    <row r="78" ht="45.0" customHeight="true">
      <c r="A78" t="s" s="4">
        <v>212</v>
      </c>
      <c r="B78" t="s" s="4">
        <v>580</v>
      </c>
      <c r="C78" t="s" s="4">
        <v>526</v>
      </c>
      <c r="D78" t="s" s="4">
        <v>410</v>
      </c>
      <c r="E78" t="s" s="4">
        <v>527</v>
      </c>
      <c r="F78" t="s" s="4">
        <v>528</v>
      </c>
      <c r="G78" t="s" s="4">
        <v>64</v>
      </c>
    </row>
    <row r="79" ht="45.0" customHeight="true">
      <c r="A79" t="s" s="4">
        <v>212</v>
      </c>
      <c r="B79" t="s" s="4">
        <v>581</v>
      </c>
      <c r="C79" t="s" s="4">
        <v>530</v>
      </c>
      <c r="D79" t="s" s="4">
        <v>531</v>
      </c>
      <c r="E79" t="s" s="4">
        <v>532</v>
      </c>
      <c r="F79" t="s" s="4">
        <v>533</v>
      </c>
      <c r="G79" t="s" s="4">
        <v>64</v>
      </c>
    </row>
    <row r="80" ht="45.0" customHeight="true">
      <c r="A80" t="s" s="4">
        <v>217</v>
      </c>
      <c r="B80" t="s" s="4">
        <v>582</v>
      </c>
      <c r="C80" t="s" s="4">
        <v>379</v>
      </c>
      <c r="D80" t="s" s="4">
        <v>380</v>
      </c>
      <c r="E80" t="s" s="4">
        <v>381</v>
      </c>
      <c r="F80" t="s" s="4">
        <v>382</v>
      </c>
      <c r="G80" t="s" s="4">
        <v>64</v>
      </c>
    </row>
    <row r="81" ht="45.0" customHeight="true">
      <c r="A81" t="s" s="4">
        <v>217</v>
      </c>
      <c r="B81" t="s" s="4">
        <v>583</v>
      </c>
      <c r="C81" t="s" s="4">
        <v>384</v>
      </c>
      <c r="D81" t="s" s="4">
        <v>379</v>
      </c>
      <c r="E81" t="s" s="4">
        <v>385</v>
      </c>
      <c r="F81" t="s" s="4">
        <v>386</v>
      </c>
      <c r="G81" t="s" s="4">
        <v>64</v>
      </c>
    </row>
    <row r="82" ht="45.0" customHeight="true">
      <c r="A82" t="s" s="4">
        <v>217</v>
      </c>
      <c r="B82" t="s" s="4">
        <v>584</v>
      </c>
      <c r="C82" t="s" s="4">
        <v>388</v>
      </c>
      <c r="D82" t="s" s="4">
        <v>384</v>
      </c>
      <c r="E82" t="s" s="4">
        <v>381</v>
      </c>
      <c r="F82" t="s" s="4">
        <v>389</v>
      </c>
      <c r="G82" t="s" s="4">
        <v>64</v>
      </c>
    </row>
    <row r="83" ht="45.0" customHeight="true">
      <c r="A83" t="s" s="4">
        <v>221</v>
      </c>
      <c r="B83" t="s" s="4">
        <v>585</v>
      </c>
      <c r="C83" t="s" s="4">
        <v>380</v>
      </c>
      <c r="D83" t="s" s="4">
        <v>391</v>
      </c>
      <c r="E83" t="s" s="4">
        <v>392</v>
      </c>
      <c r="F83" t="s" s="4">
        <v>393</v>
      </c>
      <c r="G83" t="s" s="4">
        <v>64</v>
      </c>
    </row>
    <row r="84" ht="45.0" customHeight="true">
      <c r="A84" t="s" s="4">
        <v>221</v>
      </c>
      <c r="B84" t="s" s="4">
        <v>586</v>
      </c>
      <c r="C84" t="s" s="4">
        <v>395</v>
      </c>
      <c r="D84" t="s" s="4">
        <v>380</v>
      </c>
      <c r="E84" t="s" s="4">
        <v>396</v>
      </c>
      <c r="F84" t="s" s="4">
        <v>397</v>
      </c>
      <c r="G84" t="s" s="4">
        <v>64</v>
      </c>
    </row>
    <row r="85" ht="45.0" customHeight="true">
      <c r="A85" t="s" s="4">
        <v>221</v>
      </c>
      <c r="B85" t="s" s="4">
        <v>587</v>
      </c>
      <c r="C85" t="s" s="4">
        <v>399</v>
      </c>
      <c r="D85" t="s" s="4">
        <v>400</v>
      </c>
      <c r="E85" t="s" s="4">
        <v>401</v>
      </c>
      <c r="F85" t="s" s="4">
        <v>402</v>
      </c>
      <c r="G85" t="s" s="4">
        <v>64</v>
      </c>
    </row>
    <row r="86" ht="45.0" customHeight="true">
      <c r="A86" t="s" s="4">
        <v>223</v>
      </c>
      <c r="B86" t="s" s="4">
        <v>588</v>
      </c>
      <c r="C86" t="s" s="4">
        <v>544</v>
      </c>
      <c r="D86" t="s" s="4">
        <v>531</v>
      </c>
      <c r="E86" t="s" s="4">
        <v>545</v>
      </c>
      <c r="F86" t="s" s="4">
        <v>546</v>
      </c>
      <c r="G86" t="s" s="4">
        <v>64</v>
      </c>
    </row>
    <row r="87" ht="45.0" customHeight="true">
      <c r="A87" t="s" s="4">
        <v>223</v>
      </c>
      <c r="B87" t="s" s="4">
        <v>589</v>
      </c>
      <c r="C87" t="s" s="4">
        <v>548</v>
      </c>
      <c r="D87" t="s" s="4">
        <v>549</v>
      </c>
      <c r="E87" t="s" s="4">
        <v>550</v>
      </c>
      <c r="F87" t="s" s="4">
        <v>551</v>
      </c>
      <c r="G87" t="s" s="4">
        <v>64</v>
      </c>
    </row>
    <row r="88" ht="45.0" customHeight="true">
      <c r="A88" t="s" s="4">
        <v>223</v>
      </c>
      <c r="B88" t="s" s="4">
        <v>590</v>
      </c>
      <c r="C88" t="s" s="4">
        <v>478</v>
      </c>
      <c r="D88" t="s" s="4">
        <v>384</v>
      </c>
      <c r="E88" t="s" s="4">
        <v>541</v>
      </c>
      <c r="F88" t="s" s="4">
        <v>542</v>
      </c>
      <c r="G88" t="s" s="4">
        <v>64</v>
      </c>
    </row>
    <row r="89" ht="45.0" customHeight="true">
      <c r="A89" t="s" s="4">
        <v>226</v>
      </c>
      <c r="B89" t="s" s="4">
        <v>591</v>
      </c>
      <c r="C89" t="s" s="4">
        <v>419</v>
      </c>
      <c r="D89" t="s" s="4">
        <v>380</v>
      </c>
      <c r="E89" t="s" s="4">
        <v>381</v>
      </c>
      <c r="F89" t="s" s="4">
        <v>420</v>
      </c>
      <c r="G89" t="s" s="4">
        <v>64</v>
      </c>
    </row>
    <row r="90" ht="45.0" customHeight="true">
      <c r="A90" t="s" s="4">
        <v>226</v>
      </c>
      <c r="B90" t="s" s="4">
        <v>592</v>
      </c>
      <c r="C90" t="s" s="4">
        <v>419</v>
      </c>
      <c r="D90" t="s" s="4">
        <v>400</v>
      </c>
      <c r="E90" t="s" s="4">
        <v>381</v>
      </c>
      <c r="F90" t="s" s="4">
        <v>422</v>
      </c>
      <c r="G90" t="s" s="4">
        <v>64</v>
      </c>
    </row>
    <row r="91" ht="45.0" customHeight="true">
      <c r="A91" t="s" s="4">
        <v>226</v>
      </c>
      <c r="B91" t="s" s="4">
        <v>593</v>
      </c>
      <c r="C91" t="s" s="4">
        <v>419</v>
      </c>
      <c r="D91" t="s" s="4">
        <v>424</v>
      </c>
      <c r="E91" t="s" s="4">
        <v>381</v>
      </c>
      <c r="F91" t="s" s="4">
        <v>425</v>
      </c>
      <c r="G91" t="s" s="4">
        <v>64</v>
      </c>
    </row>
    <row r="92" ht="45.0" customHeight="true">
      <c r="A92" t="s" s="4">
        <v>228</v>
      </c>
      <c r="B92" t="s" s="4">
        <v>594</v>
      </c>
      <c r="C92" t="s" s="4">
        <v>427</v>
      </c>
      <c r="D92" t="s" s="4">
        <v>428</v>
      </c>
      <c r="E92" t="s" s="4">
        <v>429</v>
      </c>
      <c r="F92" t="s" s="4">
        <v>430</v>
      </c>
      <c r="G92" t="s" s="4">
        <v>64</v>
      </c>
    </row>
    <row r="93" ht="45.0" customHeight="true">
      <c r="A93" t="s" s="4">
        <v>228</v>
      </c>
      <c r="B93" t="s" s="4">
        <v>595</v>
      </c>
      <c r="C93" t="s" s="4">
        <v>432</v>
      </c>
      <c r="D93" t="s" s="4">
        <v>427</v>
      </c>
      <c r="E93" t="s" s="4">
        <v>433</v>
      </c>
      <c r="F93" t="s" s="4">
        <v>434</v>
      </c>
      <c r="G93" t="s" s="4">
        <v>64</v>
      </c>
    </row>
    <row r="94" ht="45.0" customHeight="true">
      <c r="A94" t="s" s="4">
        <v>228</v>
      </c>
      <c r="B94" t="s" s="4">
        <v>596</v>
      </c>
      <c r="C94" t="s" s="4">
        <v>436</v>
      </c>
      <c r="D94" t="s" s="4">
        <v>405</v>
      </c>
      <c r="E94" t="s" s="4">
        <v>437</v>
      </c>
      <c r="F94" t="s" s="4">
        <v>438</v>
      </c>
      <c r="G94" t="s" s="4">
        <v>64</v>
      </c>
    </row>
    <row r="95" ht="45.0" customHeight="true">
      <c r="A95" t="s" s="4">
        <v>230</v>
      </c>
      <c r="B95" t="s" s="4">
        <v>597</v>
      </c>
      <c r="C95" t="s" s="4">
        <v>468</v>
      </c>
      <c r="D95" t="s" s="4">
        <v>469</v>
      </c>
      <c r="E95" t="s" s="4">
        <v>470</v>
      </c>
      <c r="F95" t="s" s="4">
        <v>471</v>
      </c>
      <c r="G95" t="s" s="4">
        <v>64</v>
      </c>
    </row>
    <row r="96" ht="45.0" customHeight="true">
      <c r="A96" t="s" s="4">
        <v>230</v>
      </c>
      <c r="B96" t="s" s="4">
        <v>598</v>
      </c>
      <c r="C96" t="s" s="4">
        <v>473</v>
      </c>
      <c r="D96" t="s" s="4">
        <v>474</v>
      </c>
      <c r="E96" t="s" s="4">
        <v>475</v>
      </c>
      <c r="F96" t="s" s="4">
        <v>476</v>
      </c>
      <c r="G96" t="s" s="4">
        <v>64</v>
      </c>
    </row>
    <row r="97" ht="45.0" customHeight="true">
      <c r="A97" t="s" s="4">
        <v>230</v>
      </c>
      <c r="B97" t="s" s="4">
        <v>599</v>
      </c>
      <c r="C97" t="s" s="4">
        <v>478</v>
      </c>
      <c r="D97" t="s" s="4">
        <v>479</v>
      </c>
      <c r="E97" t="s" s="4">
        <v>480</v>
      </c>
      <c r="F97" t="s" s="4">
        <v>481</v>
      </c>
      <c r="G97" t="s" s="4">
        <v>64</v>
      </c>
    </row>
    <row r="98" ht="45.0" customHeight="true">
      <c r="A98" t="s" s="4">
        <v>232</v>
      </c>
      <c r="B98" t="s" s="4">
        <v>600</v>
      </c>
      <c r="C98" t="s" s="4">
        <v>454</v>
      </c>
      <c r="D98" t="s" s="4">
        <v>455</v>
      </c>
      <c r="E98" t="s" s="4">
        <v>456</v>
      </c>
      <c r="F98" t="s" s="4">
        <v>457</v>
      </c>
      <c r="G98" t="s" s="4">
        <v>64</v>
      </c>
    </row>
    <row r="99" ht="45.0" customHeight="true">
      <c r="A99" t="s" s="4">
        <v>232</v>
      </c>
      <c r="B99" t="s" s="4">
        <v>601</v>
      </c>
      <c r="C99" t="s" s="4">
        <v>459</v>
      </c>
      <c r="D99" t="s" s="4">
        <v>460</v>
      </c>
      <c r="E99" t="s" s="4">
        <v>461</v>
      </c>
      <c r="F99" t="s" s="4">
        <v>462</v>
      </c>
      <c r="G99" t="s" s="4">
        <v>64</v>
      </c>
    </row>
    <row r="100" ht="45.0" customHeight="true">
      <c r="A100" t="s" s="4">
        <v>232</v>
      </c>
      <c r="B100" t="s" s="4">
        <v>602</v>
      </c>
      <c r="C100" t="s" s="4">
        <v>464</v>
      </c>
      <c r="D100" t="s" s="4">
        <v>465</v>
      </c>
      <c r="E100" t="s" s="4">
        <v>461</v>
      </c>
      <c r="F100" t="s" s="4">
        <v>466</v>
      </c>
      <c r="G100" t="s" s="4">
        <v>64</v>
      </c>
    </row>
    <row r="101" ht="45.0" customHeight="true">
      <c r="A101" t="s" s="4">
        <v>235</v>
      </c>
      <c r="B101" t="s" s="4">
        <v>603</v>
      </c>
      <c r="C101" t="s" s="4">
        <v>468</v>
      </c>
      <c r="D101" t="s" s="4">
        <v>565</v>
      </c>
      <c r="E101" t="s" s="4">
        <v>437</v>
      </c>
      <c r="F101" t="s" s="4">
        <v>566</v>
      </c>
      <c r="G101" t="s" s="4">
        <v>64</v>
      </c>
    </row>
    <row r="102" ht="45.0" customHeight="true">
      <c r="A102" t="s" s="4">
        <v>242</v>
      </c>
      <c r="B102" t="s" s="4">
        <v>604</v>
      </c>
      <c r="C102" t="s" s="4">
        <v>414</v>
      </c>
      <c r="D102" t="s" s="4">
        <v>419</v>
      </c>
      <c r="E102" t="s" s="4">
        <v>381</v>
      </c>
      <c r="F102" t="s" s="4">
        <v>483</v>
      </c>
      <c r="G102" t="s" s="4">
        <v>64</v>
      </c>
    </row>
    <row r="103" ht="45.0" customHeight="true">
      <c r="A103" t="s" s="4">
        <v>242</v>
      </c>
      <c r="B103" t="s" s="4">
        <v>605</v>
      </c>
      <c r="C103" t="s" s="4">
        <v>419</v>
      </c>
      <c r="D103" t="s" s="4">
        <v>380</v>
      </c>
      <c r="E103" t="s" s="4">
        <v>381</v>
      </c>
      <c r="F103" t="s" s="4">
        <v>483</v>
      </c>
      <c r="G103" t="s" s="4">
        <v>64</v>
      </c>
    </row>
    <row r="104" ht="45.0" customHeight="true">
      <c r="A104" t="s" s="4">
        <v>242</v>
      </c>
      <c r="B104" t="s" s="4">
        <v>606</v>
      </c>
      <c r="C104" t="s" s="4">
        <v>455</v>
      </c>
      <c r="D104" t="s" s="4">
        <v>380</v>
      </c>
      <c r="E104" t="s" s="4">
        <v>381</v>
      </c>
      <c r="F104" t="s" s="4">
        <v>486</v>
      </c>
      <c r="G104" t="s" s="4">
        <v>64</v>
      </c>
    </row>
    <row r="105" ht="45.0" customHeight="true">
      <c r="A105" t="s" s="4">
        <v>247</v>
      </c>
      <c r="B105" t="s" s="4">
        <v>607</v>
      </c>
      <c r="C105" t="s" s="4">
        <v>479</v>
      </c>
      <c r="D105" t="s" s="4">
        <v>608</v>
      </c>
      <c r="E105" t="s" s="4">
        <v>609</v>
      </c>
      <c r="F105" t="s" s="4">
        <v>393</v>
      </c>
      <c r="G105" t="s" s="4">
        <v>64</v>
      </c>
    </row>
    <row r="106" ht="45.0" customHeight="true">
      <c r="A106" t="s" s="4">
        <v>247</v>
      </c>
      <c r="B106" t="s" s="4">
        <v>610</v>
      </c>
      <c r="C106" t="s" s="4">
        <v>611</v>
      </c>
      <c r="D106" t="s" s="4">
        <v>612</v>
      </c>
      <c r="E106" t="s" s="4">
        <v>613</v>
      </c>
      <c r="F106" t="s" s="4">
        <v>614</v>
      </c>
      <c r="G106" t="s" s="4">
        <v>64</v>
      </c>
    </row>
    <row r="107" ht="45.0" customHeight="true">
      <c r="A107" t="s" s="4">
        <v>247</v>
      </c>
      <c r="B107" t="s" s="4">
        <v>615</v>
      </c>
      <c r="C107" t="s" s="4">
        <v>616</v>
      </c>
      <c r="D107" t="s" s="4">
        <v>400</v>
      </c>
      <c r="E107" t="s" s="4">
        <v>613</v>
      </c>
      <c r="F107" t="s" s="4">
        <v>617</v>
      </c>
      <c r="G107" t="s" s="4">
        <v>64</v>
      </c>
    </row>
    <row r="108" ht="45.0" customHeight="true">
      <c r="A108" t="s" s="4">
        <v>251</v>
      </c>
      <c r="B108" t="s" s="4">
        <v>618</v>
      </c>
      <c r="C108" t="s" s="4">
        <v>504</v>
      </c>
      <c r="D108" t="s" s="4">
        <v>505</v>
      </c>
      <c r="E108" t="s" s="4">
        <v>506</v>
      </c>
      <c r="F108" t="s" s="4">
        <v>507</v>
      </c>
      <c r="G108" t="s" s="4">
        <v>64</v>
      </c>
    </row>
    <row r="109" ht="45.0" customHeight="true">
      <c r="A109" t="s" s="4">
        <v>251</v>
      </c>
      <c r="B109" t="s" s="4">
        <v>619</v>
      </c>
      <c r="C109" t="s" s="4">
        <v>415</v>
      </c>
      <c r="D109" t="s" s="4">
        <v>509</v>
      </c>
      <c r="E109" t="s" s="4">
        <v>506</v>
      </c>
      <c r="F109" t="s" s="4">
        <v>507</v>
      </c>
      <c r="G109" t="s" s="4">
        <v>64</v>
      </c>
    </row>
    <row r="110" ht="45.0" customHeight="true">
      <c r="A110" t="s" s="4">
        <v>251</v>
      </c>
      <c r="B110" t="s" s="4">
        <v>620</v>
      </c>
      <c r="C110" t="s" s="4">
        <v>500</v>
      </c>
      <c r="D110" t="s" s="4">
        <v>469</v>
      </c>
      <c r="E110" t="s" s="4">
        <v>501</v>
      </c>
      <c r="F110" t="s" s="4">
        <v>502</v>
      </c>
      <c r="G110" t="s" s="4">
        <v>64</v>
      </c>
    </row>
    <row r="111" ht="45.0" customHeight="true">
      <c r="A111" t="s" s="4">
        <v>253</v>
      </c>
      <c r="B111" t="s" s="4">
        <v>621</v>
      </c>
      <c r="C111" t="s" s="4">
        <v>511</v>
      </c>
      <c r="D111" t="s" s="4">
        <v>424</v>
      </c>
      <c r="E111" t="s" s="4">
        <v>381</v>
      </c>
      <c r="F111" t="s" s="4">
        <v>512</v>
      </c>
      <c r="G111" t="s" s="4">
        <v>64</v>
      </c>
    </row>
    <row r="112" ht="45.0" customHeight="true">
      <c r="A112" t="s" s="4">
        <v>253</v>
      </c>
      <c r="B112" t="s" s="4">
        <v>622</v>
      </c>
      <c r="C112" t="s" s="4">
        <v>511</v>
      </c>
      <c r="D112" t="s" s="4">
        <v>474</v>
      </c>
      <c r="E112" t="s" s="4">
        <v>514</v>
      </c>
      <c r="F112" t="s" s="4">
        <v>515</v>
      </c>
      <c r="G112" t="s" s="4">
        <v>64</v>
      </c>
    </row>
    <row r="113" ht="45.0" customHeight="true">
      <c r="A113" t="s" s="4">
        <v>253</v>
      </c>
      <c r="B113" t="s" s="4">
        <v>623</v>
      </c>
      <c r="C113" t="s" s="4">
        <v>517</v>
      </c>
      <c r="D113" t="s" s="4">
        <v>518</v>
      </c>
      <c r="E113" t="s" s="4">
        <v>519</v>
      </c>
      <c r="F113" t="s" s="4">
        <v>520</v>
      </c>
      <c r="G113" t="s" s="4">
        <v>64</v>
      </c>
    </row>
    <row r="114" ht="45.0" customHeight="true">
      <c r="A114" t="s" s="4">
        <v>260</v>
      </c>
      <c r="B114" t="s" s="4">
        <v>624</v>
      </c>
      <c r="C114" t="s" s="4">
        <v>496</v>
      </c>
      <c r="D114" t="s" s="4">
        <v>405</v>
      </c>
      <c r="E114" t="s" s="4">
        <v>625</v>
      </c>
      <c r="F114" t="s" s="4">
        <v>626</v>
      </c>
      <c r="G114" t="s" s="4">
        <v>64</v>
      </c>
    </row>
    <row r="115" ht="45.0" customHeight="true">
      <c r="A115" t="s" s="4">
        <v>260</v>
      </c>
      <c r="B115" t="s" s="4">
        <v>627</v>
      </c>
      <c r="C115" t="s" s="4">
        <v>628</v>
      </c>
      <c r="D115" t="s" s="4">
        <v>629</v>
      </c>
      <c r="E115" t="s" s="4">
        <v>630</v>
      </c>
      <c r="F115" t="s" s="4">
        <v>631</v>
      </c>
      <c r="G115" t="s" s="4">
        <v>64</v>
      </c>
    </row>
    <row r="116" ht="45.0" customHeight="true">
      <c r="A116" t="s" s="4">
        <v>260</v>
      </c>
      <c r="B116" t="s" s="4">
        <v>632</v>
      </c>
      <c r="C116" t="s" s="4">
        <v>633</v>
      </c>
      <c r="D116" t="s" s="4">
        <v>634</v>
      </c>
      <c r="E116" t="s" s="4">
        <v>630</v>
      </c>
      <c r="F116" t="s" s="4">
        <v>635</v>
      </c>
      <c r="G116" t="s" s="4">
        <v>64</v>
      </c>
    </row>
    <row r="117" ht="45.0" customHeight="true">
      <c r="A117" t="s" s="4">
        <v>264</v>
      </c>
      <c r="B117" t="s" s="4">
        <v>636</v>
      </c>
      <c r="C117" t="s" s="4">
        <v>410</v>
      </c>
      <c r="D117" t="s" s="4">
        <v>522</v>
      </c>
      <c r="E117" t="s" s="4">
        <v>523</v>
      </c>
      <c r="F117" t="s" s="4">
        <v>524</v>
      </c>
      <c r="G117" t="s" s="4">
        <v>64</v>
      </c>
    </row>
    <row r="118" ht="45.0" customHeight="true">
      <c r="A118" t="s" s="4">
        <v>264</v>
      </c>
      <c r="B118" t="s" s="4">
        <v>637</v>
      </c>
      <c r="C118" t="s" s="4">
        <v>526</v>
      </c>
      <c r="D118" t="s" s="4">
        <v>410</v>
      </c>
      <c r="E118" t="s" s="4">
        <v>527</v>
      </c>
      <c r="F118" t="s" s="4">
        <v>528</v>
      </c>
      <c r="G118" t="s" s="4">
        <v>64</v>
      </c>
    </row>
    <row r="119" ht="45.0" customHeight="true">
      <c r="A119" t="s" s="4">
        <v>264</v>
      </c>
      <c r="B119" t="s" s="4">
        <v>638</v>
      </c>
      <c r="C119" t="s" s="4">
        <v>530</v>
      </c>
      <c r="D119" t="s" s="4">
        <v>531</v>
      </c>
      <c r="E119" t="s" s="4">
        <v>532</v>
      </c>
      <c r="F119" t="s" s="4">
        <v>533</v>
      </c>
      <c r="G119" t="s" s="4">
        <v>64</v>
      </c>
    </row>
    <row r="120" ht="45.0" customHeight="true">
      <c r="A120" t="s" s="4">
        <v>269</v>
      </c>
      <c r="B120" t="s" s="4">
        <v>639</v>
      </c>
      <c r="C120" t="s" s="4">
        <v>380</v>
      </c>
      <c r="D120" t="s" s="4">
        <v>640</v>
      </c>
      <c r="E120" t="s" s="4">
        <v>641</v>
      </c>
      <c r="F120" t="s" s="4">
        <v>642</v>
      </c>
      <c r="G120" t="s" s="4">
        <v>64</v>
      </c>
    </row>
    <row r="121" ht="45.0" customHeight="true">
      <c r="A121" t="s" s="4">
        <v>269</v>
      </c>
      <c r="B121" t="s" s="4">
        <v>643</v>
      </c>
      <c r="C121" t="s" s="4">
        <v>644</v>
      </c>
      <c r="D121" t="s" s="4">
        <v>380</v>
      </c>
      <c r="E121" t="s" s="4">
        <v>609</v>
      </c>
      <c r="F121" t="s" s="4">
        <v>645</v>
      </c>
      <c r="G121" t="s" s="4">
        <v>64</v>
      </c>
    </row>
    <row r="122" ht="45.0" customHeight="true">
      <c r="A122" t="s" s="4">
        <v>269</v>
      </c>
      <c r="B122" t="s" s="4">
        <v>646</v>
      </c>
      <c r="C122" t="s" s="4">
        <v>647</v>
      </c>
      <c r="D122" t="s" s="4">
        <v>612</v>
      </c>
      <c r="E122" t="s" s="4">
        <v>641</v>
      </c>
      <c r="F122" t="s" s="4">
        <v>648</v>
      </c>
      <c r="G122" t="s" s="4">
        <v>64</v>
      </c>
    </row>
    <row r="123" ht="45.0" customHeight="true">
      <c r="A123" t="s" s="4">
        <v>275</v>
      </c>
      <c r="B123" t="s" s="4">
        <v>649</v>
      </c>
      <c r="C123" t="s" s="4">
        <v>379</v>
      </c>
      <c r="D123" t="s" s="4">
        <v>380</v>
      </c>
      <c r="E123" t="s" s="4">
        <v>381</v>
      </c>
      <c r="F123" t="s" s="4">
        <v>382</v>
      </c>
      <c r="G123" t="s" s="4">
        <v>64</v>
      </c>
    </row>
    <row r="124" ht="45.0" customHeight="true">
      <c r="A124" t="s" s="4">
        <v>275</v>
      </c>
      <c r="B124" t="s" s="4">
        <v>650</v>
      </c>
      <c r="C124" t="s" s="4">
        <v>384</v>
      </c>
      <c r="D124" t="s" s="4">
        <v>379</v>
      </c>
      <c r="E124" t="s" s="4">
        <v>385</v>
      </c>
      <c r="F124" t="s" s="4">
        <v>386</v>
      </c>
      <c r="G124" t="s" s="4">
        <v>64</v>
      </c>
    </row>
    <row r="125" ht="45.0" customHeight="true">
      <c r="A125" t="s" s="4">
        <v>275</v>
      </c>
      <c r="B125" t="s" s="4">
        <v>651</v>
      </c>
      <c r="C125" t="s" s="4">
        <v>388</v>
      </c>
      <c r="D125" t="s" s="4">
        <v>384</v>
      </c>
      <c r="E125" t="s" s="4">
        <v>381</v>
      </c>
      <c r="F125" t="s" s="4">
        <v>389</v>
      </c>
      <c r="G125" t="s" s="4">
        <v>64</v>
      </c>
    </row>
    <row r="126" ht="45.0" customHeight="true">
      <c r="A126" t="s" s="4">
        <v>279</v>
      </c>
      <c r="B126" t="s" s="4">
        <v>652</v>
      </c>
      <c r="C126" t="s" s="4">
        <v>380</v>
      </c>
      <c r="D126" t="s" s="4">
        <v>640</v>
      </c>
      <c r="E126" t="s" s="4">
        <v>641</v>
      </c>
      <c r="F126" t="s" s="4">
        <v>642</v>
      </c>
      <c r="G126" t="s" s="4">
        <v>64</v>
      </c>
    </row>
    <row r="127" ht="45.0" customHeight="true">
      <c r="A127" t="s" s="4">
        <v>279</v>
      </c>
      <c r="B127" t="s" s="4">
        <v>653</v>
      </c>
      <c r="C127" t="s" s="4">
        <v>644</v>
      </c>
      <c r="D127" t="s" s="4">
        <v>380</v>
      </c>
      <c r="E127" t="s" s="4">
        <v>609</v>
      </c>
      <c r="F127" t="s" s="4">
        <v>645</v>
      </c>
      <c r="G127" t="s" s="4">
        <v>64</v>
      </c>
    </row>
    <row r="128" ht="45.0" customHeight="true">
      <c r="A128" t="s" s="4">
        <v>279</v>
      </c>
      <c r="B128" t="s" s="4">
        <v>654</v>
      </c>
      <c r="C128" t="s" s="4">
        <v>647</v>
      </c>
      <c r="D128" t="s" s="4">
        <v>612</v>
      </c>
      <c r="E128" t="s" s="4">
        <v>641</v>
      </c>
      <c r="F128" t="s" s="4">
        <v>648</v>
      </c>
      <c r="G128" t="s" s="4">
        <v>64</v>
      </c>
    </row>
    <row r="129" ht="45.0" customHeight="true">
      <c r="A129" t="s" s="4">
        <v>282</v>
      </c>
      <c r="B129" t="s" s="4">
        <v>655</v>
      </c>
      <c r="C129" t="s" s="4">
        <v>410</v>
      </c>
      <c r="D129" t="s" s="4">
        <v>522</v>
      </c>
      <c r="E129" t="s" s="4">
        <v>523</v>
      </c>
      <c r="F129" t="s" s="4">
        <v>524</v>
      </c>
      <c r="G129" t="s" s="4">
        <v>64</v>
      </c>
    </row>
    <row r="130" ht="45.0" customHeight="true">
      <c r="A130" t="s" s="4">
        <v>282</v>
      </c>
      <c r="B130" t="s" s="4">
        <v>656</v>
      </c>
      <c r="C130" t="s" s="4">
        <v>526</v>
      </c>
      <c r="D130" t="s" s="4">
        <v>410</v>
      </c>
      <c r="E130" t="s" s="4">
        <v>527</v>
      </c>
      <c r="F130" t="s" s="4">
        <v>528</v>
      </c>
      <c r="G130" t="s" s="4">
        <v>64</v>
      </c>
    </row>
    <row r="131" ht="45.0" customHeight="true">
      <c r="A131" t="s" s="4">
        <v>282</v>
      </c>
      <c r="B131" t="s" s="4">
        <v>657</v>
      </c>
      <c r="C131" t="s" s="4">
        <v>530</v>
      </c>
      <c r="D131" t="s" s="4">
        <v>531</v>
      </c>
      <c r="E131" t="s" s="4">
        <v>532</v>
      </c>
      <c r="F131" t="s" s="4">
        <v>533</v>
      </c>
      <c r="G131" t="s" s="4">
        <v>64</v>
      </c>
    </row>
    <row r="132" ht="45.0" customHeight="true">
      <c r="A132" t="s" s="4">
        <v>285</v>
      </c>
      <c r="B132" t="s" s="4">
        <v>658</v>
      </c>
      <c r="C132" t="s" s="4">
        <v>496</v>
      </c>
      <c r="D132" t="s" s="4">
        <v>405</v>
      </c>
      <c r="E132" t="s" s="4">
        <v>625</v>
      </c>
      <c r="F132" t="s" s="4">
        <v>626</v>
      </c>
      <c r="G132" t="s" s="4">
        <v>64</v>
      </c>
    </row>
    <row r="133" ht="45.0" customHeight="true">
      <c r="A133" t="s" s="4">
        <v>285</v>
      </c>
      <c r="B133" t="s" s="4">
        <v>659</v>
      </c>
      <c r="C133" t="s" s="4">
        <v>628</v>
      </c>
      <c r="D133" t="s" s="4">
        <v>629</v>
      </c>
      <c r="E133" t="s" s="4">
        <v>630</v>
      </c>
      <c r="F133" t="s" s="4">
        <v>631</v>
      </c>
      <c r="G133" t="s" s="4">
        <v>64</v>
      </c>
    </row>
    <row r="134" ht="45.0" customHeight="true">
      <c r="A134" t="s" s="4">
        <v>285</v>
      </c>
      <c r="B134" t="s" s="4">
        <v>660</v>
      </c>
      <c r="C134" t="s" s="4">
        <v>633</v>
      </c>
      <c r="D134" t="s" s="4">
        <v>634</v>
      </c>
      <c r="E134" t="s" s="4">
        <v>630</v>
      </c>
      <c r="F134" t="s" s="4">
        <v>635</v>
      </c>
      <c r="G134" t="s" s="4">
        <v>64</v>
      </c>
    </row>
    <row r="135" ht="45.0" customHeight="true">
      <c r="A135" t="s" s="4">
        <v>288</v>
      </c>
      <c r="B135" t="s" s="4">
        <v>661</v>
      </c>
      <c r="C135" t="s" s="4">
        <v>511</v>
      </c>
      <c r="D135" t="s" s="4">
        <v>424</v>
      </c>
      <c r="E135" t="s" s="4">
        <v>381</v>
      </c>
      <c r="F135" t="s" s="4">
        <v>512</v>
      </c>
      <c r="G135" t="s" s="4">
        <v>64</v>
      </c>
    </row>
    <row r="136" ht="45.0" customHeight="true">
      <c r="A136" t="s" s="4">
        <v>288</v>
      </c>
      <c r="B136" t="s" s="4">
        <v>662</v>
      </c>
      <c r="C136" t="s" s="4">
        <v>511</v>
      </c>
      <c r="D136" t="s" s="4">
        <v>474</v>
      </c>
      <c r="E136" t="s" s="4">
        <v>514</v>
      </c>
      <c r="F136" t="s" s="4">
        <v>515</v>
      </c>
      <c r="G136" t="s" s="4">
        <v>64</v>
      </c>
    </row>
    <row r="137" ht="45.0" customHeight="true">
      <c r="A137" t="s" s="4">
        <v>288</v>
      </c>
      <c r="B137" t="s" s="4">
        <v>663</v>
      </c>
      <c r="C137" t="s" s="4">
        <v>517</v>
      </c>
      <c r="D137" t="s" s="4">
        <v>518</v>
      </c>
      <c r="E137" t="s" s="4">
        <v>519</v>
      </c>
      <c r="F137" t="s" s="4">
        <v>520</v>
      </c>
      <c r="G137" t="s" s="4">
        <v>64</v>
      </c>
    </row>
    <row r="138" ht="45.0" customHeight="true">
      <c r="A138" t="s" s="4">
        <v>291</v>
      </c>
      <c r="B138" t="s" s="4">
        <v>664</v>
      </c>
      <c r="C138" t="s" s="4">
        <v>504</v>
      </c>
      <c r="D138" t="s" s="4">
        <v>505</v>
      </c>
      <c r="E138" t="s" s="4">
        <v>506</v>
      </c>
      <c r="F138" t="s" s="4">
        <v>507</v>
      </c>
      <c r="G138" t="s" s="4">
        <v>64</v>
      </c>
    </row>
    <row r="139" ht="45.0" customHeight="true">
      <c r="A139" t="s" s="4">
        <v>291</v>
      </c>
      <c r="B139" t="s" s="4">
        <v>665</v>
      </c>
      <c r="C139" t="s" s="4">
        <v>415</v>
      </c>
      <c r="D139" t="s" s="4">
        <v>509</v>
      </c>
      <c r="E139" t="s" s="4">
        <v>506</v>
      </c>
      <c r="F139" t="s" s="4">
        <v>507</v>
      </c>
      <c r="G139" t="s" s="4">
        <v>64</v>
      </c>
    </row>
    <row r="140" ht="45.0" customHeight="true">
      <c r="A140" t="s" s="4">
        <v>291</v>
      </c>
      <c r="B140" t="s" s="4">
        <v>666</v>
      </c>
      <c r="C140" t="s" s="4">
        <v>500</v>
      </c>
      <c r="D140" t="s" s="4">
        <v>469</v>
      </c>
      <c r="E140" t="s" s="4">
        <v>501</v>
      </c>
      <c r="F140" t="s" s="4">
        <v>502</v>
      </c>
      <c r="G140" t="s" s="4">
        <v>64</v>
      </c>
    </row>
    <row r="141" ht="45.0" customHeight="true">
      <c r="A141" t="s" s="4">
        <v>294</v>
      </c>
      <c r="B141" t="s" s="4">
        <v>667</v>
      </c>
      <c r="C141" t="s" s="4">
        <v>479</v>
      </c>
      <c r="D141" t="s" s="4">
        <v>608</v>
      </c>
      <c r="E141" t="s" s="4">
        <v>609</v>
      </c>
      <c r="F141" t="s" s="4">
        <v>393</v>
      </c>
      <c r="G141" t="s" s="4">
        <v>64</v>
      </c>
    </row>
    <row r="142" ht="45.0" customHeight="true">
      <c r="A142" t="s" s="4">
        <v>294</v>
      </c>
      <c r="B142" t="s" s="4">
        <v>668</v>
      </c>
      <c r="C142" t="s" s="4">
        <v>611</v>
      </c>
      <c r="D142" t="s" s="4">
        <v>612</v>
      </c>
      <c r="E142" t="s" s="4">
        <v>613</v>
      </c>
      <c r="F142" t="s" s="4">
        <v>614</v>
      </c>
      <c r="G142" t="s" s="4">
        <v>64</v>
      </c>
    </row>
    <row r="143" ht="45.0" customHeight="true">
      <c r="A143" t="s" s="4">
        <v>294</v>
      </c>
      <c r="B143" t="s" s="4">
        <v>669</v>
      </c>
      <c r="C143" t="s" s="4">
        <v>616</v>
      </c>
      <c r="D143" t="s" s="4">
        <v>400</v>
      </c>
      <c r="E143" t="s" s="4">
        <v>613</v>
      </c>
      <c r="F143" t="s" s="4">
        <v>617</v>
      </c>
      <c r="G143" t="s" s="4">
        <v>64</v>
      </c>
    </row>
    <row r="144" ht="45.0" customHeight="true">
      <c r="A144" t="s" s="4">
        <v>297</v>
      </c>
      <c r="B144" t="s" s="4">
        <v>670</v>
      </c>
      <c r="C144" t="s" s="4">
        <v>414</v>
      </c>
      <c r="D144" t="s" s="4">
        <v>419</v>
      </c>
      <c r="E144" t="s" s="4">
        <v>381</v>
      </c>
      <c r="F144" t="s" s="4">
        <v>483</v>
      </c>
      <c r="G144" t="s" s="4">
        <v>64</v>
      </c>
    </row>
    <row r="145" ht="45.0" customHeight="true">
      <c r="A145" t="s" s="4">
        <v>297</v>
      </c>
      <c r="B145" t="s" s="4">
        <v>671</v>
      </c>
      <c r="C145" t="s" s="4">
        <v>419</v>
      </c>
      <c r="D145" t="s" s="4">
        <v>380</v>
      </c>
      <c r="E145" t="s" s="4">
        <v>381</v>
      </c>
      <c r="F145" t="s" s="4">
        <v>483</v>
      </c>
      <c r="G145" t="s" s="4">
        <v>64</v>
      </c>
    </row>
    <row r="146" ht="45.0" customHeight="true">
      <c r="A146" t="s" s="4">
        <v>297</v>
      </c>
      <c r="B146" t="s" s="4">
        <v>672</v>
      </c>
      <c r="C146" t="s" s="4">
        <v>455</v>
      </c>
      <c r="D146" t="s" s="4">
        <v>380</v>
      </c>
      <c r="E146" t="s" s="4">
        <v>381</v>
      </c>
      <c r="F146" t="s" s="4">
        <v>486</v>
      </c>
      <c r="G146" t="s" s="4">
        <v>64</v>
      </c>
    </row>
    <row r="147" ht="45.0" customHeight="true">
      <c r="A147" t="s" s="4">
        <v>303</v>
      </c>
      <c r="B147" t="s" s="4">
        <v>673</v>
      </c>
      <c r="C147" t="s" s="4">
        <v>468</v>
      </c>
      <c r="D147" t="s" s="4">
        <v>565</v>
      </c>
      <c r="E147" t="s" s="4">
        <v>437</v>
      </c>
      <c r="F147" t="s" s="4">
        <v>566</v>
      </c>
      <c r="G147" t="s" s="4">
        <v>64</v>
      </c>
    </row>
    <row r="148" ht="45.0" customHeight="true">
      <c r="A148" t="s" s="4">
        <v>306</v>
      </c>
      <c r="B148" t="s" s="4">
        <v>674</v>
      </c>
      <c r="C148" t="s" s="4">
        <v>454</v>
      </c>
      <c r="D148" t="s" s="4">
        <v>455</v>
      </c>
      <c r="E148" t="s" s="4">
        <v>456</v>
      </c>
      <c r="F148" t="s" s="4">
        <v>457</v>
      </c>
      <c r="G148" t="s" s="4">
        <v>64</v>
      </c>
    </row>
    <row r="149" ht="45.0" customHeight="true">
      <c r="A149" t="s" s="4">
        <v>306</v>
      </c>
      <c r="B149" t="s" s="4">
        <v>675</v>
      </c>
      <c r="C149" t="s" s="4">
        <v>459</v>
      </c>
      <c r="D149" t="s" s="4">
        <v>460</v>
      </c>
      <c r="E149" t="s" s="4">
        <v>461</v>
      </c>
      <c r="F149" t="s" s="4">
        <v>462</v>
      </c>
      <c r="G149" t="s" s="4">
        <v>64</v>
      </c>
    </row>
    <row r="150" ht="45.0" customHeight="true">
      <c r="A150" t="s" s="4">
        <v>306</v>
      </c>
      <c r="B150" t="s" s="4">
        <v>676</v>
      </c>
      <c r="C150" t="s" s="4">
        <v>464</v>
      </c>
      <c r="D150" t="s" s="4">
        <v>465</v>
      </c>
      <c r="E150" t="s" s="4">
        <v>461</v>
      </c>
      <c r="F150" t="s" s="4">
        <v>466</v>
      </c>
      <c r="G150" t="s" s="4">
        <v>64</v>
      </c>
    </row>
    <row r="151" ht="45.0" customHeight="true">
      <c r="A151" t="s" s="4">
        <v>312</v>
      </c>
      <c r="B151" t="s" s="4">
        <v>677</v>
      </c>
      <c r="C151" t="s" s="4">
        <v>468</v>
      </c>
      <c r="D151" t="s" s="4">
        <v>469</v>
      </c>
      <c r="E151" t="s" s="4">
        <v>470</v>
      </c>
      <c r="F151" t="s" s="4">
        <v>471</v>
      </c>
      <c r="G151" t="s" s="4">
        <v>64</v>
      </c>
    </row>
    <row r="152" ht="45.0" customHeight="true">
      <c r="A152" t="s" s="4">
        <v>312</v>
      </c>
      <c r="B152" t="s" s="4">
        <v>678</v>
      </c>
      <c r="C152" t="s" s="4">
        <v>473</v>
      </c>
      <c r="D152" t="s" s="4">
        <v>474</v>
      </c>
      <c r="E152" t="s" s="4">
        <v>475</v>
      </c>
      <c r="F152" t="s" s="4">
        <v>476</v>
      </c>
      <c r="G152" t="s" s="4">
        <v>64</v>
      </c>
    </row>
    <row r="153" ht="45.0" customHeight="true">
      <c r="A153" t="s" s="4">
        <v>312</v>
      </c>
      <c r="B153" t="s" s="4">
        <v>679</v>
      </c>
      <c r="C153" t="s" s="4">
        <v>680</v>
      </c>
      <c r="D153" t="s" s="4">
        <v>473</v>
      </c>
      <c r="E153" t="s" s="4">
        <v>381</v>
      </c>
      <c r="F153" t="s" s="4">
        <v>681</v>
      </c>
      <c r="G153" t="s" s="4">
        <v>64</v>
      </c>
    </row>
    <row r="154" ht="45.0" customHeight="true">
      <c r="A154" t="s" s="4">
        <v>315</v>
      </c>
      <c r="B154" t="s" s="4">
        <v>682</v>
      </c>
      <c r="C154" t="s" s="4">
        <v>427</v>
      </c>
      <c r="D154" t="s" s="4">
        <v>428</v>
      </c>
      <c r="E154" t="s" s="4">
        <v>429</v>
      </c>
      <c r="F154" t="s" s="4">
        <v>430</v>
      </c>
      <c r="G154" t="s" s="4">
        <v>64</v>
      </c>
    </row>
    <row r="155" ht="45.0" customHeight="true">
      <c r="A155" t="s" s="4">
        <v>315</v>
      </c>
      <c r="B155" t="s" s="4">
        <v>683</v>
      </c>
      <c r="C155" t="s" s="4">
        <v>432</v>
      </c>
      <c r="D155" t="s" s="4">
        <v>427</v>
      </c>
      <c r="E155" t="s" s="4">
        <v>433</v>
      </c>
      <c r="F155" t="s" s="4">
        <v>434</v>
      </c>
      <c r="G155" t="s" s="4">
        <v>64</v>
      </c>
    </row>
    <row r="156" ht="45.0" customHeight="true">
      <c r="A156" t="s" s="4">
        <v>315</v>
      </c>
      <c r="B156" t="s" s="4">
        <v>684</v>
      </c>
      <c r="C156" t="s" s="4">
        <v>436</v>
      </c>
      <c r="D156" t="s" s="4">
        <v>405</v>
      </c>
      <c r="E156" t="s" s="4">
        <v>437</v>
      </c>
      <c r="F156" t="s" s="4">
        <v>438</v>
      </c>
      <c r="G156" t="s" s="4">
        <v>64</v>
      </c>
    </row>
    <row r="157" ht="45.0" customHeight="true">
      <c r="A157" t="s" s="4">
        <v>319</v>
      </c>
      <c r="B157" t="s" s="4">
        <v>685</v>
      </c>
      <c r="C157" t="s" s="4">
        <v>419</v>
      </c>
      <c r="D157" t="s" s="4">
        <v>380</v>
      </c>
      <c r="E157" t="s" s="4">
        <v>381</v>
      </c>
      <c r="F157" t="s" s="4">
        <v>420</v>
      </c>
      <c r="G157" t="s" s="4">
        <v>64</v>
      </c>
    </row>
    <row r="158" ht="45.0" customHeight="true">
      <c r="A158" t="s" s="4">
        <v>319</v>
      </c>
      <c r="B158" t="s" s="4">
        <v>686</v>
      </c>
      <c r="C158" t="s" s="4">
        <v>419</v>
      </c>
      <c r="D158" t="s" s="4">
        <v>400</v>
      </c>
      <c r="E158" t="s" s="4">
        <v>381</v>
      </c>
      <c r="F158" t="s" s="4">
        <v>422</v>
      </c>
      <c r="G158" t="s" s="4">
        <v>64</v>
      </c>
    </row>
    <row r="159" ht="45.0" customHeight="true">
      <c r="A159" t="s" s="4">
        <v>319</v>
      </c>
      <c r="B159" t="s" s="4">
        <v>687</v>
      </c>
      <c r="C159" t="s" s="4">
        <v>419</v>
      </c>
      <c r="D159" t="s" s="4">
        <v>424</v>
      </c>
      <c r="E159" t="s" s="4">
        <v>381</v>
      </c>
      <c r="F159" t="s" s="4">
        <v>425</v>
      </c>
      <c r="G159" t="s" s="4">
        <v>64</v>
      </c>
    </row>
    <row r="160" ht="45.0" customHeight="true">
      <c r="A160" t="s" s="4">
        <v>322</v>
      </c>
      <c r="B160" t="s" s="4">
        <v>688</v>
      </c>
      <c r="C160" t="s" s="4">
        <v>478</v>
      </c>
      <c r="D160" t="s" s="4">
        <v>384</v>
      </c>
      <c r="E160" t="s" s="4">
        <v>541</v>
      </c>
      <c r="F160" t="s" s="4">
        <v>542</v>
      </c>
      <c r="G160" t="s" s="4">
        <v>64</v>
      </c>
    </row>
    <row r="161" ht="45.0" customHeight="true">
      <c r="A161" t="s" s="4">
        <v>322</v>
      </c>
      <c r="B161" t="s" s="4">
        <v>689</v>
      </c>
      <c r="C161" t="s" s="4">
        <v>544</v>
      </c>
      <c r="D161" t="s" s="4">
        <v>531</v>
      </c>
      <c r="E161" t="s" s="4">
        <v>545</v>
      </c>
      <c r="F161" t="s" s="4">
        <v>546</v>
      </c>
      <c r="G161" t="s" s="4">
        <v>64</v>
      </c>
    </row>
    <row r="162" ht="45.0" customHeight="true">
      <c r="A162" t="s" s="4">
        <v>322</v>
      </c>
      <c r="B162" t="s" s="4">
        <v>690</v>
      </c>
      <c r="C162" t="s" s="4">
        <v>548</v>
      </c>
      <c r="D162" t="s" s="4">
        <v>549</v>
      </c>
      <c r="E162" t="s" s="4">
        <v>550</v>
      </c>
      <c r="F162" t="s" s="4">
        <v>551</v>
      </c>
      <c r="G162" t="s" s="4">
        <v>64</v>
      </c>
    </row>
    <row r="163" ht="45.0" customHeight="true">
      <c r="A163" t="s" s="4">
        <v>325</v>
      </c>
      <c r="B163" t="s" s="4">
        <v>691</v>
      </c>
      <c r="C163" t="s" s="4">
        <v>395</v>
      </c>
      <c r="D163" t="s" s="4">
        <v>380</v>
      </c>
      <c r="E163" t="s" s="4">
        <v>396</v>
      </c>
      <c r="F163" t="s" s="4">
        <v>397</v>
      </c>
      <c r="G163" t="s" s="4">
        <v>64</v>
      </c>
    </row>
    <row r="164" ht="45.0" customHeight="true">
      <c r="A164" t="s" s="4">
        <v>325</v>
      </c>
      <c r="B164" t="s" s="4">
        <v>692</v>
      </c>
      <c r="C164" t="s" s="4">
        <v>399</v>
      </c>
      <c r="D164" t="s" s="4">
        <v>400</v>
      </c>
      <c r="E164" t="s" s="4">
        <v>401</v>
      </c>
      <c r="F164" t="s" s="4">
        <v>402</v>
      </c>
      <c r="G164" t="s" s="4">
        <v>64</v>
      </c>
    </row>
    <row r="165" ht="45.0" customHeight="true">
      <c r="A165" t="s" s="4">
        <v>325</v>
      </c>
      <c r="B165" t="s" s="4">
        <v>693</v>
      </c>
      <c r="C165" t="s" s="4">
        <v>380</v>
      </c>
      <c r="D165" t="s" s="4">
        <v>391</v>
      </c>
      <c r="E165" t="s" s="4">
        <v>392</v>
      </c>
      <c r="F165" t="s" s="4">
        <v>393</v>
      </c>
      <c r="G165" t="s" s="4">
        <v>64</v>
      </c>
    </row>
    <row r="166" ht="45.0" customHeight="true">
      <c r="A166" t="s" s="4">
        <v>328</v>
      </c>
      <c r="B166" t="s" s="4">
        <v>694</v>
      </c>
      <c r="C166" t="s" s="4">
        <v>479</v>
      </c>
      <c r="D166" t="s" s="4">
        <v>608</v>
      </c>
      <c r="E166" t="s" s="4">
        <v>609</v>
      </c>
      <c r="F166" t="s" s="4">
        <v>393</v>
      </c>
      <c r="G166" t="s" s="4">
        <v>64</v>
      </c>
    </row>
    <row r="167" ht="45.0" customHeight="true">
      <c r="A167" t="s" s="4">
        <v>328</v>
      </c>
      <c r="B167" t="s" s="4">
        <v>695</v>
      </c>
      <c r="C167" t="s" s="4">
        <v>611</v>
      </c>
      <c r="D167" t="s" s="4">
        <v>612</v>
      </c>
      <c r="E167" t="s" s="4">
        <v>613</v>
      </c>
      <c r="F167" t="s" s="4">
        <v>614</v>
      </c>
      <c r="G167" t="s" s="4">
        <v>64</v>
      </c>
    </row>
    <row r="168" ht="45.0" customHeight="true">
      <c r="A168" t="s" s="4">
        <v>328</v>
      </c>
      <c r="B168" t="s" s="4">
        <v>696</v>
      </c>
      <c r="C168" t="s" s="4">
        <v>616</v>
      </c>
      <c r="D168" t="s" s="4">
        <v>400</v>
      </c>
      <c r="E168" t="s" s="4">
        <v>613</v>
      </c>
      <c r="F168" t="s" s="4">
        <v>617</v>
      </c>
      <c r="G168" t="s" s="4">
        <v>64</v>
      </c>
    </row>
    <row r="169" ht="45.0" customHeight="true">
      <c r="A169" t="s" s="4">
        <v>330</v>
      </c>
      <c r="B169" t="s" s="4">
        <v>697</v>
      </c>
      <c r="C169" t="s" s="4">
        <v>414</v>
      </c>
      <c r="D169" t="s" s="4">
        <v>419</v>
      </c>
      <c r="E169" t="s" s="4">
        <v>381</v>
      </c>
      <c r="F169" t="s" s="4">
        <v>483</v>
      </c>
      <c r="G169" t="s" s="4">
        <v>64</v>
      </c>
    </row>
    <row r="170" ht="45.0" customHeight="true">
      <c r="A170" t="s" s="4">
        <v>330</v>
      </c>
      <c r="B170" t="s" s="4">
        <v>698</v>
      </c>
      <c r="C170" t="s" s="4">
        <v>419</v>
      </c>
      <c r="D170" t="s" s="4">
        <v>380</v>
      </c>
      <c r="E170" t="s" s="4">
        <v>381</v>
      </c>
      <c r="F170" t="s" s="4">
        <v>483</v>
      </c>
      <c r="G170" t="s" s="4">
        <v>64</v>
      </c>
    </row>
    <row r="171" ht="45.0" customHeight="true">
      <c r="A171" t="s" s="4">
        <v>330</v>
      </c>
      <c r="B171" t="s" s="4">
        <v>699</v>
      </c>
      <c r="C171" t="s" s="4">
        <v>455</v>
      </c>
      <c r="D171" t="s" s="4">
        <v>380</v>
      </c>
      <c r="E171" t="s" s="4">
        <v>381</v>
      </c>
      <c r="F171" t="s" s="4">
        <v>486</v>
      </c>
      <c r="G171" t="s" s="4">
        <v>64</v>
      </c>
    </row>
    <row r="172" ht="45.0" customHeight="true">
      <c r="A172" t="s" s="4">
        <v>334</v>
      </c>
      <c r="B172" t="s" s="4">
        <v>700</v>
      </c>
      <c r="C172" t="s" s="4">
        <v>468</v>
      </c>
      <c r="D172" t="s" s="4">
        <v>565</v>
      </c>
      <c r="E172" t="s" s="4">
        <v>437</v>
      </c>
      <c r="F172" t="s" s="4">
        <v>566</v>
      </c>
      <c r="G172" t="s" s="4">
        <v>64</v>
      </c>
    </row>
    <row r="173" ht="45.0" customHeight="true">
      <c r="A173" t="s" s="4">
        <v>336</v>
      </c>
      <c r="B173" t="s" s="4">
        <v>701</v>
      </c>
      <c r="C173" t="s" s="4">
        <v>454</v>
      </c>
      <c r="D173" t="s" s="4">
        <v>455</v>
      </c>
      <c r="E173" t="s" s="4">
        <v>456</v>
      </c>
      <c r="F173" t="s" s="4">
        <v>457</v>
      </c>
      <c r="G173" t="s" s="4">
        <v>64</v>
      </c>
    </row>
    <row r="174" ht="45.0" customHeight="true">
      <c r="A174" t="s" s="4">
        <v>336</v>
      </c>
      <c r="B174" t="s" s="4">
        <v>702</v>
      </c>
      <c r="C174" t="s" s="4">
        <v>459</v>
      </c>
      <c r="D174" t="s" s="4">
        <v>460</v>
      </c>
      <c r="E174" t="s" s="4">
        <v>461</v>
      </c>
      <c r="F174" t="s" s="4">
        <v>462</v>
      </c>
      <c r="G174" t="s" s="4">
        <v>64</v>
      </c>
    </row>
    <row r="175" ht="45.0" customHeight="true">
      <c r="A175" t="s" s="4">
        <v>336</v>
      </c>
      <c r="B175" t="s" s="4">
        <v>703</v>
      </c>
      <c r="C175" t="s" s="4">
        <v>464</v>
      </c>
      <c r="D175" t="s" s="4">
        <v>465</v>
      </c>
      <c r="E175" t="s" s="4">
        <v>461</v>
      </c>
      <c r="F175" t="s" s="4">
        <v>466</v>
      </c>
      <c r="G175" t="s" s="4">
        <v>64</v>
      </c>
    </row>
    <row r="176" ht="45.0" customHeight="true">
      <c r="A176" t="s" s="4">
        <v>338</v>
      </c>
      <c r="B176" t="s" s="4">
        <v>704</v>
      </c>
      <c r="C176" t="s" s="4">
        <v>468</v>
      </c>
      <c r="D176" t="s" s="4">
        <v>469</v>
      </c>
      <c r="E176" t="s" s="4">
        <v>470</v>
      </c>
      <c r="F176" t="s" s="4">
        <v>471</v>
      </c>
      <c r="G176" t="s" s="4">
        <v>64</v>
      </c>
    </row>
    <row r="177" ht="45.0" customHeight="true">
      <c r="A177" t="s" s="4">
        <v>338</v>
      </c>
      <c r="B177" t="s" s="4">
        <v>705</v>
      </c>
      <c r="C177" t="s" s="4">
        <v>473</v>
      </c>
      <c r="D177" t="s" s="4">
        <v>474</v>
      </c>
      <c r="E177" t="s" s="4">
        <v>475</v>
      </c>
      <c r="F177" t="s" s="4">
        <v>476</v>
      </c>
      <c r="G177" t="s" s="4">
        <v>64</v>
      </c>
    </row>
    <row r="178" ht="45.0" customHeight="true">
      <c r="A178" t="s" s="4">
        <v>338</v>
      </c>
      <c r="B178" t="s" s="4">
        <v>706</v>
      </c>
      <c r="C178" t="s" s="4">
        <v>680</v>
      </c>
      <c r="D178" t="s" s="4">
        <v>473</v>
      </c>
      <c r="E178" t="s" s="4">
        <v>381</v>
      </c>
      <c r="F178" t="s" s="4">
        <v>681</v>
      </c>
      <c r="G178" t="s" s="4">
        <v>64</v>
      </c>
    </row>
    <row r="179" ht="45.0" customHeight="true">
      <c r="A179" t="s" s="4">
        <v>340</v>
      </c>
      <c r="B179" t="s" s="4">
        <v>707</v>
      </c>
      <c r="C179" t="s" s="4">
        <v>427</v>
      </c>
      <c r="D179" t="s" s="4">
        <v>428</v>
      </c>
      <c r="E179" t="s" s="4">
        <v>429</v>
      </c>
      <c r="F179" t="s" s="4">
        <v>430</v>
      </c>
      <c r="G179" t="s" s="4">
        <v>64</v>
      </c>
    </row>
    <row r="180" ht="45.0" customHeight="true">
      <c r="A180" t="s" s="4">
        <v>340</v>
      </c>
      <c r="B180" t="s" s="4">
        <v>708</v>
      </c>
      <c r="C180" t="s" s="4">
        <v>432</v>
      </c>
      <c r="D180" t="s" s="4">
        <v>427</v>
      </c>
      <c r="E180" t="s" s="4">
        <v>433</v>
      </c>
      <c r="F180" t="s" s="4">
        <v>434</v>
      </c>
      <c r="G180" t="s" s="4">
        <v>64</v>
      </c>
    </row>
    <row r="181" ht="45.0" customHeight="true">
      <c r="A181" t="s" s="4">
        <v>340</v>
      </c>
      <c r="B181" t="s" s="4">
        <v>709</v>
      </c>
      <c r="C181" t="s" s="4">
        <v>436</v>
      </c>
      <c r="D181" t="s" s="4">
        <v>405</v>
      </c>
      <c r="E181" t="s" s="4">
        <v>437</v>
      </c>
      <c r="F181" t="s" s="4">
        <v>438</v>
      </c>
      <c r="G181" t="s" s="4">
        <v>64</v>
      </c>
    </row>
    <row r="182" ht="45.0" customHeight="true">
      <c r="A182" t="s" s="4">
        <v>342</v>
      </c>
      <c r="B182" t="s" s="4">
        <v>710</v>
      </c>
      <c r="C182" t="s" s="4">
        <v>419</v>
      </c>
      <c r="D182" t="s" s="4">
        <v>380</v>
      </c>
      <c r="E182" t="s" s="4">
        <v>381</v>
      </c>
      <c r="F182" t="s" s="4">
        <v>420</v>
      </c>
      <c r="G182" t="s" s="4">
        <v>64</v>
      </c>
    </row>
    <row r="183" ht="45.0" customHeight="true">
      <c r="A183" t="s" s="4">
        <v>342</v>
      </c>
      <c r="B183" t="s" s="4">
        <v>711</v>
      </c>
      <c r="C183" t="s" s="4">
        <v>419</v>
      </c>
      <c r="D183" t="s" s="4">
        <v>400</v>
      </c>
      <c r="E183" t="s" s="4">
        <v>381</v>
      </c>
      <c r="F183" t="s" s="4">
        <v>422</v>
      </c>
      <c r="G183" t="s" s="4">
        <v>64</v>
      </c>
    </row>
    <row r="184" ht="45.0" customHeight="true">
      <c r="A184" t="s" s="4">
        <v>342</v>
      </c>
      <c r="B184" t="s" s="4">
        <v>712</v>
      </c>
      <c r="C184" t="s" s="4">
        <v>419</v>
      </c>
      <c r="D184" t="s" s="4">
        <v>424</v>
      </c>
      <c r="E184" t="s" s="4">
        <v>381</v>
      </c>
      <c r="F184" t="s" s="4">
        <v>425</v>
      </c>
      <c r="G184" t="s" s="4">
        <v>64</v>
      </c>
    </row>
    <row r="185" ht="45.0" customHeight="true">
      <c r="A185" t="s" s="4">
        <v>344</v>
      </c>
      <c r="B185" t="s" s="4">
        <v>713</v>
      </c>
      <c r="C185" t="s" s="4">
        <v>478</v>
      </c>
      <c r="D185" t="s" s="4">
        <v>384</v>
      </c>
      <c r="E185" t="s" s="4">
        <v>541</v>
      </c>
      <c r="F185" t="s" s="4">
        <v>542</v>
      </c>
      <c r="G185" t="s" s="4">
        <v>64</v>
      </c>
    </row>
    <row r="186" ht="45.0" customHeight="true">
      <c r="A186" t="s" s="4">
        <v>344</v>
      </c>
      <c r="B186" t="s" s="4">
        <v>714</v>
      </c>
      <c r="C186" t="s" s="4">
        <v>544</v>
      </c>
      <c r="D186" t="s" s="4">
        <v>531</v>
      </c>
      <c r="E186" t="s" s="4">
        <v>545</v>
      </c>
      <c r="F186" t="s" s="4">
        <v>546</v>
      </c>
      <c r="G186" t="s" s="4">
        <v>64</v>
      </c>
    </row>
    <row r="187" ht="45.0" customHeight="true">
      <c r="A187" t="s" s="4">
        <v>344</v>
      </c>
      <c r="B187" t="s" s="4">
        <v>715</v>
      </c>
      <c r="C187" t="s" s="4">
        <v>548</v>
      </c>
      <c r="D187" t="s" s="4">
        <v>549</v>
      </c>
      <c r="E187" t="s" s="4">
        <v>550</v>
      </c>
      <c r="F187" t="s" s="4">
        <v>551</v>
      </c>
      <c r="G187" t="s" s="4">
        <v>64</v>
      </c>
    </row>
    <row r="188" ht="45.0" customHeight="true">
      <c r="A188" t="s" s="4">
        <v>346</v>
      </c>
      <c r="B188" t="s" s="4">
        <v>716</v>
      </c>
      <c r="C188" t="s" s="4">
        <v>395</v>
      </c>
      <c r="D188" t="s" s="4">
        <v>380</v>
      </c>
      <c r="E188" t="s" s="4">
        <v>396</v>
      </c>
      <c r="F188" t="s" s="4">
        <v>397</v>
      </c>
      <c r="G188" t="s" s="4">
        <v>64</v>
      </c>
    </row>
    <row r="189" ht="45.0" customHeight="true">
      <c r="A189" t="s" s="4">
        <v>346</v>
      </c>
      <c r="B189" t="s" s="4">
        <v>717</v>
      </c>
      <c r="C189" t="s" s="4">
        <v>399</v>
      </c>
      <c r="D189" t="s" s="4">
        <v>400</v>
      </c>
      <c r="E189" t="s" s="4">
        <v>401</v>
      </c>
      <c r="F189" t="s" s="4">
        <v>402</v>
      </c>
      <c r="G189" t="s" s="4">
        <v>64</v>
      </c>
    </row>
    <row r="190" ht="45.0" customHeight="true">
      <c r="A190" t="s" s="4">
        <v>346</v>
      </c>
      <c r="B190" t="s" s="4">
        <v>718</v>
      </c>
      <c r="C190" t="s" s="4">
        <v>380</v>
      </c>
      <c r="D190" t="s" s="4">
        <v>391</v>
      </c>
      <c r="E190" t="s" s="4">
        <v>392</v>
      </c>
      <c r="F190" t="s" s="4">
        <v>393</v>
      </c>
      <c r="G190" t="s" s="4">
        <v>64</v>
      </c>
    </row>
    <row r="191" ht="45.0" customHeight="true">
      <c r="A191" t="s" s="4">
        <v>348</v>
      </c>
      <c r="B191" t="s" s="4">
        <v>719</v>
      </c>
      <c r="C191" t="s" s="4">
        <v>379</v>
      </c>
      <c r="D191" t="s" s="4">
        <v>380</v>
      </c>
      <c r="E191" t="s" s="4">
        <v>381</v>
      </c>
      <c r="F191" t="s" s="4">
        <v>382</v>
      </c>
      <c r="G191" t="s" s="4">
        <v>64</v>
      </c>
    </row>
    <row r="192" ht="45.0" customHeight="true">
      <c r="A192" t="s" s="4">
        <v>348</v>
      </c>
      <c r="B192" t="s" s="4">
        <v>720</v>
      </c>
      <c r="C192" t="s" s="4">
        <v>384</v>
      </c>
      <c r="D192" t="s" s="4">
        <v>379</v>
      </c>
      <c r="E192" t="s" s="4">
        <v>385</v>
      </c>
      <c r="F192" t="s" s="4">
        <v>386</v>
      </c>
      <c r="G192" t="s" s="4">
        <v>64</v>
      </c>
    </row>
    <row r="193" ht="45.0" customHeight="true">
      <c r="A193" t="s" s="4">
        <v>348</v>
      </c>
      <c r="B193" t="s" s="4">
        <v>721</v>
      </c>
      <c r="C193" t="s" s="4">
        <v>388</v>
      </c>
      <c r="D193" t="s" s="4">
        <v>384</v>
      </c>
      <c r="E193" t="s" s="4">
        <v>381</v>
      </c>
      <c r="F193" t="s" s="4">
        <v>389</v>
      </c>
      <c r="G193" t="s" s="4">
        <v>64</v>
      </c>
    </row>
    <row r="194" ht="45.0" customHeight="true">
      <c r="A194" t="s" s="4">
        <v>350</v>
      </c>
      <c r="B194" t="s" s="4">
        <v>722</v>
      </c>
      <c r="C194" t="s" s="4">
        <v>380</v>
      </c>
      <c r="D194" t="s" s="4">
        <v>640</v>
      </c>
      <c r="E194" t="s" s="4">
        <v>641</v>
      </c>
      <c r="F194" t="s" s="4">
        <v>642</v>
      </c>
      <c r="G194" t="s" s="4">
        <v>64</v>
      </c>
    </row>
    <row r="195" ht="45.0" customHeight="true">
      <c r="A195" t="s" s="4">
        <v>350</v>
      </c>
      <c r="B195" t="s" s="4">
        <v>723</v>
      </c>
      <c r="C195" t="s" s="4">
        <v>644</v>
      </c>
      <c r="D195" t="s" s="4">
        <v>380</v>
      </c>
      <c r="E195" t="s" s="4">
        <v>609</v>
      </c>
      <c r="F195" t="s" s="4">
        <v>645</v>
      </c>
      <c r="G195" t="s" s="4">
        <v>64</v>
      </c>
    </row>
    <row r="196" ht="45.0" customHeight="true">
      <c r="A196" t="s" s="4">
        <v>350</v>
      </c>
      <c r="B196" t="s" s="4">
        <v>724</v>
      </c>
      <c r="C196" t="s" s="4">
        <v>647</v>
      </c>
      <c r="D196" t="s" s="4">
        <v>612</v>
      </c>
      <c r="E196" t="s" s="4">
        <v>641</v>
      </c>
      <c r="F196" t="s" s="4">
        <v>648</v>
      </c>
      <c r="G196" t="s" s="4">
        <v>64</v>
      </c>
    </row>
    <row r="197" ht="45.0" customHeight="true">
      <c r="A197" t="s" s="4">
        <v>352</v>
      </c>
      <c r="B197" t="s" s="4">
        <v>725</v>
      </c>
      <c r="C197" t="s" s="4">
        <v>410</v>
      </c>
      <c r="D197" t="s" s="4">
        <v>522</v>
      </c>
      <c r="E197" t="s" s="4">
        <v>523</v>
      </c>
      <c r="F197" t="s" s="4">
        <v>524</v>
      </c>
      <c r="G197" t="s" s="4">
        <v>64</v>
      </c>
    </row>
    <row r="198" ht="45.0" customHeight="true">
      <c r="A198" t="s" s="4">
        <v>352</v>
      </c>
      <c r="B198" t="s" s="4">
        <v>726</v>
      </c>
      <c r="C198" t="s" s="4">
        <v>526</v>
      </c>
      <c r="D198" t="s" s="4">
        <v>410</v>
      </c>
      <c r="E198" t="s" s="4">
        <v>527</v>
      </c>
      <c r="F198" t="s" s="4">
        <v>528</v>
      </c>
      <c r="G198" t="s" s="4">
        <v>64</v>
      </c>
    </row>
    <row r="199" ht="45.0" customHeight="true">
      <c r="A199" t="s" s="4">
        <v>352</v>
      </c>
      <c r="B199" t="s" s="4">
        <v>727</v>
      </c>
      <c r="C199" t="s" s="4">
        <v>530</v>
      </c>
      <c r="D199" t="s" s="4">
        <v>531</v>
      </c>
      <c r="E199" t="s" s="4">
        <v>532</v>
      </c>
      <c r="F199" t="s" s="4">
        <v>533</v>
      </c>
      <c r="G199" t="s" s="4">
        <v>64</v>
      </c>
    </row>
    <row r="200" ht="45.0" customHeight="true">
      <c r="A200" t="s" s="4">
        <v>354</v>
      </c>
      <c r="B200" t="s" s="4">
        <v>728</v>
      </c>
      <c r="C200" t="s" s="4">
        <v>496</v>
      </c>
      <c r="D200" t="s" s="4">
        <v>405</v>
      </c>
      <c r="E200" t="s" s="4">
        <v>625</v>
      </c>
      <c r="F200" t="s" s="4">
        <v>626</v>
      </c>
      <c r="G200" t="s" s="4">
        <v>64</v>
      </c>
    </row>
    <row r="201" ht="45.0" customHeight="true">
      <c r="A201" t="s" s="4">
        <v>354</v>
      </c>
      <c r="B201" t="s" s="4">
        <v>729</v>
      </c>
      <c r="C201" t="s" s="4">
        <v>628</v>
      </c>
      <c r="D201" t="s" s="4">
        <v>629</v>
      </c>
      <c r="E201" t="s" s="4">
        <v>630</v>
      </c>
      <c r="F201" t="s" s="4">
        <v>631</v>
      </c>
      <c r="G201" t="s" s="4">
        <v>64</v>
      </c>
    </row>
    <row r="202" ht="45.0" customHeight="true">
      <c r="A202" t="s" s="4">
        <v>354</v>
      </c>
      <c r="B202" t="s" s="4">
        <v>730</v>
      </c>
      <c r="C202" t="s" s="4">
        <v>633</v>
      </c>
      <c r="D202" t="s" s="4">
        <v>634</v>
      </c>
      <c r="E202" t="s" s="4">
        <v>630</v>
      </c>
      <c r="F202" t="s" s="4">
        <v>635</v>
      </c>
      <c r="G202" t="s" s="4">
        <v>64</v>
      </c>
    </row>
    <row r="203" ht="45.0" customHeight="true">
      <c r="A203" t="s" s="4">
        <v>356</v>
      </c>
      <c r="B203" t="s" s="4">
        <v>731</v>
      </c>
      <c r="C203" t="s" s="4">
        <v>511</v>
      </c>
      <c r="D203" t="s" s="4">
        <v>424</v>
      </c>
      <c r="E203" t="s" s="4">
        <v>381</v>
      </c>
      <c r="F203" t="s" s="4">
        <v>512</v>
      </c>
      <c r="G203" t="s" s="4">
        <v>64</v>
      </c>
    </row>
    <row r="204" ht="45.0" customHeight="true">
      <c r="A204" t="s" s="4">
        <v>356</v>
      </c>
      <c r="B204" t="s" s="4">
        <v>732</v>
      </c>
      <c r="C204" t="s" s="4">
        <v>511</v>
      </c>
      <c r="D204" t="s" s="4">
        <v>474</v>
      </c>
      <c r="E204" t="s" s="4">
        <v>514</v>
      </c>
      <c r="F204" t="s" s="4">
        <v>515</v>
      </c>
      <c r="G204" t="s" s="4">
        <v>64</v>
      </c>
    </row>
    <row r="205" ht="45.0" customHeight="true">
      <c r="A205" t="s" s="4">
        <v>356</v>
      </c>
      <c r="B205" t="s" s="4">
        <v>733</v>
      </c>
      <c r="C205" t="s" s="4">
        <v>517</v>
      </c>
      <c r="D205" t="s" s="4">
        <v>518</v>
      </c>
      <c r="E205" t="s" s="4">
        <v>519</v>
      </c>
      <c r="F205" t="s" s="4">
        <v>520</v>
      </c>
      <c r="G205" t="s" s="4">
        <v>64</v>
      </c>
    </row>
    <row r="206" ht="45.0" customHeight="true">
      <c r="A206" t="s" s="4">
        <v>358</v>
      </c>
      <c r="B206" t="s" s="4">
        <v>734</v>
      </c>
      <c r="C206" t="s" s="4">
        <v>504</v>
      </c>
      <c r="D206" t="s" s="4">
        <v>505</v>
      </c>
      <c r="E206" t="s" s="4">
        <v>506</v>
      </c>
      <c r="F206" t="s" s="4">
        <v>507</v>
      </c>
      <c r="G206" t="s" s="4">
        <v>64</v>
      </c>
    </row>
    <row r="207" ht="45.0" customHeight="true">
      <c r="A207" t="s" s="4">
        <v>358</v>
      </c>
      <c r="B207" t="s" s="4">
        <v>735</v>
      </c>
      <c r="C207" t="s" s="4">
        <v>415</v>
      </c>
      <c r="D207" t="s" s="4">
        <v>509</v>
      </c>
      <c r="E207" t="s" s="4">
        <v>506</v>
      </c>
      <c r="F207" t="s" s="4">
        <v>507</v>
      </c>
      <c r="G207" t="s" s="4">
        <v>64</v>
      </c>
    </row>
    <row r="208" ht="45.0" customHeight="true">
      <c r="A208" t="s" s="4">
        <v>358</v>
      </c>
      <c r="B208" t="s" s="4">
        <v>736</v>
      </c>
      <c r="C208" t="s" s="4">
        <v>500</v>
      </c>
      <c r="D208" t="s" s="4">
        <v>469</v>
      </c>
      <c r="E208" t="s" s="4">
        <v>501</v>
      </c>
      <c r="F208" t="s" s="4">
        <v>502</v>
      </c>
      <c r="G208"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2025-02-13T15:14:36Z</dcterms:created>
  <dc:creator>Apache POI</dc:creator>
</cp:coreProperties>
</file>