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<sst xmlns="http://schemas.openxmlformats.org/spreadsheetml/2006/main" count="970" uniqueCount="385">
  <si>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</si>
  <si>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</si>
  <si>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</si>
  <si>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</si>
  <si>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</si>
  <si>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</si>
  <si>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</si>
  <si>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</si>
  <si>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</si>
  <si>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</si>
  <si>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</si>
  <si>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</si>
  <si>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</si>
  <si>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</si>
  <si>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</si>
  <si>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</si>
  <si>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</si>
  <si>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</si>
  <si>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</si>
  <si>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</si>
  <si>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</si>
  <si>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</si>
  <si>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</si>
  <si>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</si>
  <si>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</si>
  <si>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</si>
  <si>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</si>
  <si>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</si>
  <si>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</si>
  <si>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</si>
  <si>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</si>
  <si>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</si>
  <si>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</si>
  <si>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</si>
  <si>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</si>
  <si>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89F2686152811240BF51E54D4A27A39E</t>
  </si>
  <si>
    <t>2024</t>
  </si>
  <si>
    <t>01/01/2024</t>
  </si>
  <si>
    <t>31/03/2024</t>
  </si>
  <si>
    <t>Decreto</t>
  </si>
  <si>
    <t>Decreto que contiene el Presupuesto de Egresos del Gobierno del Estado de Michoacán de Ocampo para el Ejercicio Fiscal 2024</t>
  </si>
  <si>
    <t>20/12/2023</t>
  </si>
  <si>
    <t>https://drive.google.com/file/d/1uLzoBNU6Qc3pbGWUL739Y2CZLEGhYWtF/view?usp=drive_link</t>
  </si>
  <si>
    <t>Departamento de Normatividad</t>
  </si>
  <si>
    <t>12/04/2024</t>
  </si>
  <si>
    <t/>
  </si>
  <si>
    <t>62071FA0AA2762E3065BD1183D90B107</t>
  </si>
  <si>
    <t>Acuerdo</t>
  </si>
  <si>
    <t>Acuerdo que emite el Comité Coordinador del Sistema Estatal Anticorrupción por el cual se emiten los Lineamientos para el Funcionamiento de las Comisiones del Comité Coordinador del Sistema Estatal Anticorrupción</t>
  </si>
  <si>
    <t>07/12/2020</t>
  </si>
  <si>
    <t>https://drive.google.com/file/d/10LfCt2i8qToQcQ8QmZvWcy7VEE6q6m6H/view?usp=drive_link</t>
  </si>
  <si>
    <t>D45102976EF814AB51ADCC9BF06D6CD4</t>
  </si>
  <si>
    <t>Otro</t>
  </si>
  <si>
    <t>Catálogo de Perfiles de Usuarios del Sistema de los Servidores Públicos que Intervengan en Procedimientos de Contrataciones Públicas, que integra la Plataforma Digital Estatal de Michoacán</t>
  </si>
  <si>
    <t>15/12/2021</t>
  </si>
  <si>
    <t>https://drive.google.com/file/d/1pwMgTYo-EfWU7w4HeRM-419r6Tt8uoO2/view?usp=drive_link</t>
  </si>
  <si>
    <t>187D8DCF679043994DCDCA19A6A6738E</t>
  </si>
  <si>
    <t>Declaratoria de Inicio de Operación del Sistema de Servidores Públicos y Particulares Sancionados, de la Plataforma Digital Estatal</t>
  </si>
  <si>
    <t>https://drive.google.com/file/d/1PGEz_gbtZS6YHJ5sCcxFi3LSQaQpvMnr/view?usp=drive_link</t>
  </si>
  <si>
    <t>F150CBCD3659D7B49846C7F6DE649079</t>
  </si>
  <si>
    <t>Ley Federal</t>
  </si>
  <si>
    <t>Ley de Planeación</t>
  </si>
  <si>
    <t>05/01/1983</t>
  </si>
  <si>
    <t>08/05/2023</t>
  </si>
  <si>
    <t>https://drive.google.com/file/d/1udFI66LcDPGKH13Vg9YoGiAa_0dnhW3j/view?usp=drive_link</t>
  </si>
  <si>
    <t>A56D4CEF1352C3BE528B2F054B5D2F5D</t>
  </si>
  <si>
    <t>Ley Federal de Presupuesto y Responsabilidad Hacendaria</t>
  </si>
  <si>
    <t>30/03/2006</t>
  </si>
  <si>
    <t>13/11/2023</t>
  </si>
  <si>
    <t>https://drive.google.com/file/d/1JEaD8FkL5HDsdqJm-92CZ3DrVGcSPtM9/view?usp=drive_link</t>
  </si>
  <si>
    <t>1309EA62227E1873118E02B10B366F7E</t>
  </si>
  <si>
    <t>Ley Federal para la administración y enajenación de bienes del sector público</t>
  </si>
  <si>
    <t>19/12/2002</t>
  </si>
  <si>
    <t>11/05/2022</t>
  </si>
  <si>
    <t>https://drive.google.com/file/d/1T0iLL_s9zWidQWQ9PRkm7i8nqeSuDy8L/view?usp=drive_link</t>
  </si>
  <si>
    <t>723D00B35DF9A740D70FB0A109F1B451</t>
  </si>
  <si>
    <t>Ley de Firma Electrónica Avanzada</t>
  </si>
  <si>
    <t>11/01/2012</t>
  </si>
  <si>
    <t>20/05/2021</t>
  </si>
  <si>
    <t>https://drive.google.com/file/d/12JqA5NYjlz0-SWNhoo2BI-vYY-EebiAw/view?usp=drive_link</t>
  </si>
  <si>
    <t>787DA07224E677E3131BA03169178CEE</t>
  </si>
  <si>
    <t>Ley de Fiscalización y Rendición de Cuentas de la Federación</t>
  </si>
  <si>
    <t>18/07/2016</t>
  </si>
  <si>
    <t>https://drive.google.com/file/d/1yVk4Ch2u27rO5ZfM8xF9tpsX0srrVyUu/view?usp=drive_link</t>
  </si>
  <si>
    <t>DE4507EA36619305D672B83C68F86200</t>
  </si>
  <si>
    <t>Ley de Ingresos de la Federación para el Ejercicio Fiscal de 2024</t>
  </si>
  <si>
    <t>https://drive.google.com/file/d/1VTTztnaHpA13ftf6IdNbwQqlfv-4j5Dh/view?usp=drive_link</t>
  </si>
  <si>
    <t>F380904E646EF0EE776AE52690ED5CA7</t>
  </si>
  <si>
    <t>Código</t>
  </si>
  <si>
    <t>Código Nacional de Procedimientos Penales</t>
  </si>
  <si>
    <t>05/03/2014</t>
  </si>
  <si>
    <t>26/01/2024</t>
  </si>
  <si>
    <t>https://drive.google.com/file/d/1VlhKfn8IAbC1cCugNZkRjhc9S5qNW9QR/view?usp=drive_link</t>
  </si>
  <si>
    <t>D1F2654DB61D7BF9D564231555EA7F21</t>
  </si>
  <si>
    <t>Código Fiscal de la Federación</t>
  </si>
  <si>
    <t>31/12/1981</t>
  </si>
  <si>
    <t>29/12/2023</t>
  </si>
  <si>
    <t>https://drive.google.com/file/d/10oCUXDwWz9LYHhvK0Atzekf-8yvmIv5T/view?usp=drive_link</t>
  </si>
  <si>
    <t>192D4733E0F2770036B33BCEF2580FF9</t>
  </si>
  <si>
    <t>Código Penal Federal</t>
  </si>
  <si>
    <t>14/08/2031</t>
  </si>
  <si>
    <t>17/01/2024</t>
  </si>
  <si>
    <t>https://drive.google.com/file/d/1s7XW5ikmvRGZQyNrKmX7MNcMC9B5rXtL/view?usp=drive_link</t>
  </si>
  <si>
    <t>966DAF1C25772EADABE7D7719C45C1B8</t>
  </si>
  <si>
    <t>Presupuesto de Egresos de la Federación para el Ejercicio Fiscal 2024</t>
  </si>
  <si>
    <t>25/11/2023</t>
  </si>
  <si>
    <t>https://drive.google.com/file/d/1kjN4nIxG9G5atMEOZZx33WYN3lujG-Kt/view?usp=drive_link</t>
  </si>
  <si>
    <t>C9EF587B56859EFD64737147F8B0F92B</t>
  </si>
  <si>
    <t>Constitución Política de la entidad federativa</t>
  </si>
  <si>
    <t>Constitución Política del Estado Libre y Soberano de Michoacán de Ocampo</t>
  </si>
  <si>
    <t>14/03/2018</t>
  </si>
  <si>
    <t>13/07/2022</t>
  </si>
  <si>
    <t>https://drive.google.com/file/d/1bXfV8z33HyxCLT5awO3JDwhyPt9EPabf/view?usp=drive_link</t>
  </si>
  <si>
    <t>2FFB73BA51078997B248874653EAF255</t>
  </si>
  <si>
    <t>Ley Local</t>
  </si>
  <si>
    <t>Ley del Sistema Estatal Anticorrupción para el Estado de Michoacán de Ocampo</t>
  </si>
  <si>
    <t>18/07/2017</t>
  </si>
  <si>
    <t>28/08/2019</t>
  </si>
  <si>
    <t>https://drive.google.com/file/d/1FjnWOxXhi1t4O6hUKAqxJFALTpUfJbEY/view?usp=drive_link</t>
  </si>
  <si>
    <t>C24217FA971D5668F8CA7DED8973A426</t>
  </si>
  <si>
    <t>Ley de Responsabilidades Administrativas para el Estado de Michoacán de Ocampo</t>
  </si>
  <si>
    <t>13/05/2021</t>
  </si>
  <si>
    <t>https://drive.google.com/file/d/1cZflFxhixO3jf2pA31Vf5y27GM6e44jb/view?usp=drive_link</t>
  </si>
  <si>
    <t>F03007A1C5C613884E6B91246FE5EF5E</t>
  </si>
  <si>
    <t>Ley de Entidades Paraestatales del Estado de Michoacán de Ocampo</t>
  </si>
  <si>
    <t>30/03/1992</t>
  </si>
  <si>
    <t>https://drive.google.com/file/d/1fcrJJcN2Dd7CjXkFxe0kfsq8Zi73b1vn/view?usp=drive_link</t>
  </si>
  <si>
    <t>73258C915F965B6A3FF40110A2A50E00</t>
  </si>
  <si>
    <t>Ley de Transparencia, Acceso a la Información Pública y Protección de Datos Personales del Estado de Michoacán de Ocampo</t>
  </si>
  <si>
    <t>18/05/2016</t>
  </si>
  <si>
    <t>25/01/2024</t>
  </si>
  <si>
    <t>https://drive.google.com/file/d/1S7bm2mYDe7Y4iW45feDqtBx8GHVucTt_/view?usp=drive_link</t>
  </si>
  <si>
    <t>3175470E7EEF511DAA60F15EB800E2DA</t>
  </si>
  <si>
    <t>Ley de Protección de Datos Personales en Posesión de Sujetos Obligados del Estado de Michoacán de Ocampo</t>
  </si>
  <si>
    <t>13/11/2017</t>
  </si>
  <si>
    <t>https://drive.google.com/file/d/1eRNnSrWpqxLYoLhyf-W94Ds8fe8x4nIg/view?usp=drive_link</t>
  </si>
  <si>
    <t>FCE693C2431B1C1E44C2BAE0DE0EC4F2</t>
  </si>
  <si>
    <t>Ley de Adquisiciones, Arrendamientos y Prestación de Servicios Relacionados con Bienes Muebles e Inmuebles del Estado de Michoacán de Ocampo</t>
  </si>
  <si>
    <t>11/06/1998</t>
  </si>
  <si>
    <t>05/11/2020</t>
  </si>
  <si>
    <t>https://drive.google.com/file/d/1qx2bz79pjIzJZrDI4lYM4HFnh9fGmTiu/view?usp=drive_link</t>
  </si>
  <si>
    <t>9A3453FB4F74B49F65791E658F9621A4</t>
  </si>
  <si>
    <t>Ley de los Trabajadores al Servicio del Estado de Michoacán de Ocampo y de sus Munic</t>
  </si>
  <si>
    <t>08/08/1983</t>
  </si>
  <si>
    <t>31/08/2022</t>
  </si>
  <si>
    <t>https://drive.google.com/file/d/1k48rHkYrJDAeUKXP3Uuq0f3ihkxCU-Zn/view?usp=drive_link</t>
  </si>
  <si>
    <t>FC1DDC64081E75DDBE2AE5BB9185BE96</t>
  </si>
  <si>
    <t>Ley de Remuneraciones de los Servidores Públicos del Estado de Michoacán de Ocampo</t>
  </si>
  <si>
    <t>21/11/2007</t>
  </si>
  <si>
    <t>22/08/2019</t>
  </si>
  <si>
    <t>https://drive.google.com/file/d/1NTkCzJVI1eq1rUnkdbxYGcaLFXIrwYh8/view?usp=drive_link</t>
  </si>
  <si>
    <t>413A49D9EE188414C9E905E6987E8570</t>
  </si>
  <si>
    <t>Ley de Ingresos del Estado de Michoacán de Ocampo para el Ejercicio Fiscal 2024</t>
  </si>
  <si>
    <t>https://drive.google.com/file/d/1ngLavebVZhjDYzWGTYgXXytqOJsWSGbW/view?usp=drive_link</t>
  </si>
  <si>
    <t>CCA7A2C177177C2BE74B2788EC2474C0</t>
  </si>
  <si>
    <t>Ley de Hacienda del Estado de Michoacán de Ocampo</t>
  </si>
  <si>
    <t>27/12/2021</t>
  </si>
  <si>
    <t>https://drive.google.com/file/d/1uYmfpjvHiwAj0JRNd5e9Y2Tfe4CxICmN/view?usp=drive_link</t>
  </si>
  <si>
    <t>BB2384D050A7ECDCF73FB198D9D27B31</t>
  </si>
  <si>
    <t>Ley de Planeación Hacendaria, Presupuesto, Gasto Público y Contabilidad Gubernamental del Estado de Michoacán</t>
  </si>
  <si>
    <t>20/03/2024</t>
  </si>
  <si>
    <t>https://drive.google.com/file/d/1sYhhmMHTGUOxOkDPHBAR5mf6tl4wmVhK/view?usp=drive_link</t>
  </si>
  <si>
    <t>37C9DEC6B67B97BD89971C254F87D10D</t>
  </si>
  <si>
    <t>Ley de Coordinación Fiscal del Estado de Michoacán de Ocampo</t>
  </si>
  <si>
    <t>31/12/2008</t>
  </si>
  <si>
    <t>https://drive.google.com/file/d/1IeepadcqataQBB9rTfx5axsvdpTfrQ2l/view?usp=drive_link</t>
  </si>
  <si>
    <t>4755B0206B444988A75992D293641F3F</t>
  </si>
  <si>
    <t>Ley Orgánica</t>
  </si>
  <si>
    <t>Ley Orgánica de la Administración Pública del Estado de Michoacán de Ocampo</t>
  </si>
  <si>
    <t>08/10/2021</t>
  </si>
  <si>
    <t>22/12/2022</t>
  </si>
  <si>
    <t>https://drive.google.com/file/d/1NjLAGUi018xsYPTgkc0vWT3tlHmYaboh/view?usp=drive_link</t>
  </si>
  <si>
    <t>A27C71D23BB65735011F5430AF6A3ADA</t>
  </si>
  <si>
    <t>Ley de Gobierno Digital del Estado de Michoacán de Ocampo</t>
  </si>
  <si>
    <t>05/10/2021</t>
  </si>
  <si>
    <t>https://drive.google.com/file/d/1nlM8NrttRcLbx1WInoEdyBPaDwIhesZR/view?usp=drive_link</t>
  </si>
  <si>
    <t>7A5C0A34A9670F22C963AAB873976EA3</t>
  </si>
  <si>
    <t>Código Penal para el Estado de Michoacán</t>
  </si>
  <si>
    <t>17/12/2014</t>
  </si>
  <si>
    <t>27/12/2022</t>
  </si>
  <si>
    <t>https://drive.google.com/file/d/1sHXAqghvlYAXEC8sS7d3s9M6xodNPbB0/view?usp=drive_link</t>
  </si>
  <si>
    <t>9B894BE5A3D3E75BCBDEE06C8D73EA45</t>
  </si>
  <si>
    <t>Reglamento</t>
  </si>
  <si>
    <t>Reglamento de la Ley de Adquisiciones, Arrendamientos y Prestación de Servicios Relacionados con Bienes Muebles e Inmueble (sic) del Estado de Michoacán de Ocampo.</t>
  </si>
  <si>
    <t>04/02/2020</t>
  </si>
  <si>
    <t>27/10/2021</t>
  </si>
  <si>
    <t>https://drive.google.com/drive/u/0/folders/1fI1bzK6cCQv4j7L2VkaHadfFB-e59zXN</t>
  </si>
  <si>
    <t>D3CF03C6DDAE0A319D1FF42130DB0B82</t>
  </si>
  <si>
    <t>Estatuto</t>
  </si>
  <si>
    <t>Estatuto Orgánico de la Secretaría Ejecutiva del Sistema Estatal Anticorrupción</t>
  </si>
  <si>
    <t>18/09/2020</t>
  </si>
  <si>
    <t>https://drive.google.com/file/d/1NM9Y-zrgHHXt8zE_AGDksGzmuXaghSqx/view?usp=drive_link</t>
  </si>
  <si>
    <t>889980D0611933F13BEEC6BED610BE8F</t>
  </si>
  <si>
    <t>Manual</t>
  </si>
  <si>
    <t>Manual de Organización de la Secretaría Ejecutiva del Sistema Estatal Anticorrupción</t>
  </si>
  <si>
    <t>13/10/2021</t>
  </si>
  <si>
    <t>https://drive.google.com/file/d/1fShAapfjdVIgOSpwRRa2R8sHkg9-VNL_/view?usp=drive_link</t>
  </si>
  <si>
    <t>166EFF6B6203CDCC6C9011543D459483</t>
  </si>
  <si>
    <t>Manual de Procedimientos de la Secretaría Ejecutiva del Sistema Estatal Anticorrupción</t>
  </si>
  <si>
    <t>11/04/2022</t>
  </si>
  <si>
    <t>https://drive.google.com/file/d/14RSl6Ux1J07uUNNRv-uW9_zqgfus5ie1/view?usp=drive_link</t>
  </si>
  <si>
    <t>385F8FC406F7984FFFE9936776C134DF</t>
  </si>
  <si>
    <t>Reglamento de Sesiones de la Comisión Ejecutiva de la Secretaría Ejecutiva del Sistema Estatal Anticorrupción</t>
  </si>
  <si>
    <t>24/02/2021</t>
  </si>
  <si>
    <t>https://drive.google.com/file/d/1QWuLCczC2kPybtTf_d9ZvtttdJD7osdo/view?usp=drive_link</t>
  </si>
  <si>
    <t>52044F4646552E7A3DB14F2378511273</t>
  </si>
  <si>
    <t>Código de Ética de los Servidores Públicos de la Secretaría Ejecutiva del Sistema Estatal Anticorrupción</t>
  </si>
  <si>
    <t>16/11/2020</t>
  </si>
  <si>
    <t>https://drive.google.com/file/d/1pax7gG8SokNB8hPxW5ZmeXjdUx6oU_G6/view?usp=drive_link</t>
  </si>
  <si>
    <t>11B426E3C867AC2C8B7598AA3DA508E2</t>
  </si>
  <si>
    <t>Constitución Política de los Estados Unidos Mexicanos</t>
  </si>
  <si>
    <t>05/02/2017</t>
  </si>
  <si>
    <t>22/03/2024</t>
  </si>
  <si>
    <t>https://drive.google.com/file/d/1XKMAee2qwvK6UDgUz2tIU_OoI-OT4JQu/view?usp=sharing</t>
  </si>
  <si>
    <t>C33B462A4F297FE992C93915E04FD5A7</t>
  </si>
  <si>
    <t>Tratado internacional</t>
  </si>
  <si>
    <t>Pacto Internacional de Derechos Civiles y Políticos</t>
  </si>
  <si>
    <t>12/05/1981</t>
  </si>
  <si>
    <t>20/03/2014</t>
  </si>
  <si>
    <t>https://drive.google.com/file/d/1ZvV2w8rVSz-LVU1lFjFoZwhmmgiZu2ky/view?usp=drive_link</t>
  </si>
  <si>
    <t>5A5A1819B1F63AF9B7FCD7965CD546D2</t>
  </si>
  <si>
    <t>Convención Americana sobre Derechos Humanos, Pacto de San José de Costa Rica</t>
  </si>
  <si>
    <t>07/05/1981</t>
  </si>
  <si>
    <t>17/01/2022</t>
  </si>
  <si>
    <t>https://drive.google.com/file/d/1tD1ZQitRufjqrTjpRDFhCZrzTrNShP6U/view?usp=drive_link</t>
  </si>
  <si>
    <t>562BD1905A0244CB05BE19B4723DF1C8</t>
  </si>
  <si>
    <t>Pacto Internacional de los Derechos Económicos, Sociales y Culturales</t>
  </si>
  <si>
    <t>https://drive.google.com/file/d/1PYjtrYCALswJR7ZKKt1-S3YU2ctFbODO/view?usp=drive_link</t>
  </si>
  <si>
    <t>70D9339961ABA05443253A6BF5EFC7ED</t>
  </si>
  <si>
    <t>Convención para Combatir el Cohecho de Servidores Públicos Extranjeros en Transacciones Comerciales Internacionales (OCDE)</t>
  </si>
  <si>
    <t>27/09/1999</t>
  </si>
  <si>
    <t>https://drive.google.com/file/d/1FU2T93lD5lkixp4JIZaDd5npsVyy288j/view?usp=drive_link</t>
  </si>
  <si>
    <t>BA5E69EB9AA3208F6B7222422AFA0F86</t>
  </si>
  <si>
    <t>Código de Conducta de los Servidores Públicos de la Secretaría Ejecutiva del Sistema Estatal Anticorrupción</t>
  </si>
  <si>
    <t>22/12/2020</t>
  </si>
  <si>
    <t>https://drive.google.com/file/d/1xb0Cjf2hBJ1lreVoDttuBXTD-ubpcgVU/view?usp=drive_link</t>
  </si>
  <si>
    <t>6A3C0D0898472C118BEFAD02AD8495FE</t>
  </si>
  <si>
    <t>Lineamientos</t>
  </si>
  <si>
    <t>Lineamientos que Regulan la Organización, Funcionamiento y Desarrollo de las Sesiones del Comité de Transparencia de la Secretaría Ejecutiva del Sistema Estatal Anticorrupción</t>
  </si>
  <si>
    <t>29/11/2021</t>
  </si>
  <si>
    <t>https://drive.google.com/file/d/1MxzI7zep8M4SNUymYKFv0s5wmVoLhqGT/view?usp=drive_link</t>
  </si>
  <si>
    <t>42D14BA9BEA5D245AF5B1D0CC3445D03</t>
  </si>
  <si>
    <t>Lineamientos para la Recepcion, Clasificación, Turno y Seguimiento de Denuncias Ciudadanas por Faltas Administrativas y Hechos de Corrupción, presentadas ante la Secretaría Ejecutiva del Sistema Estatal Anticorrupción</t>
  </si>
  <si>
    <t>05/12/2022</t>
  </si>
  <si>
    <t>https://drive.google.com/file/d/1RMxMapS_ulHp0SV9juXU--7duQHViqEf/view?usp=drive_link</t>
  </si>
  <si>
    <t>DC9A497821253695C4EC610A5C483E83</t>
  </si>
  <si>
    <t>Bases y Lineamientos en Materia de Adquisiciones, Arrendamientos y Prestación de Servicios Relacionados con Bienes Muebles e Inmuebles del Estado de Michoacán de Ocampo, para el Ejercicio Fiscal 2024</t>
  </si>
  <si>
    <t>https://drive.google.com/file/d/1CNvnhEJaHkIXQeYoWtVXTirTfcA4_3x_/view?usp=drive_link</t>
  </si>
  <si>
    <t>40A66286D466CF083272E5F75CE55F16</t>
  </si>
  <si>
    <t>Lineamientos para la Emisión de Recomendaciones del Comité Coordinador del Sistema Estatal Anticorrupción del Estado de Michoacán</t>
  </si>
  <si>
    <t>19/06/2019</t>
  </si>
  <si>
    <t>https://drive.google.com/file/d/1nmYABtQgW_fEYIGIx-MXy6Ze5Gm-sVsE/view?usp=drive_link</t>
  </si>
  <si>
    <t>4B2B0F2E742880A350467F858E1F888E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</si>
  <si>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</si>
  <si>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</si>
  <si>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28/12/2020</t>
  </si>
  <si>
    <t>https://drive.google.com/file/d/11rf2w7WLZdN2FJ2vcz5TeAgl_A9eKlid/view?usp=drive_link</t>
  </si>
  <si>
    <t>BEED1C9BF26A8591ECBD990C55697544</t>
  </si>
  <si>
    <t>Convención Interamericana contra la Corrupción (OEA)</t>
  </si>
  <si>
    <t>09/01/1998</t>
  </si>
  <si>
    <t>20/08/1998</t>
  </si>
  <si>
    <t>https://drive.google.com/file/d/1DI11L7tFRu-EVwL64hym0liXbWdpeyUW/view?usp=drive_link</t>
  </si>
  <si>
    <t>CBFA12D6B53C35C794B36BFF703CE127</t>
  </si>
  <si>
    <t>Convención de las Naciones Unidas contra la Corrupción</t>
  </si>
  <si>
    <t>14/12/2005</t>
  </si>
  <si>
    <t>https://drive.google.com/file/d/1MbpRKtloHvx9BqS6SX0xnhm6aKYyNxeT/view?usp=drive_link</t>
  </si>
  <si>
    <t>2CD95F9A2A731B92B331DCC198A61BAB</t>
  </si>
  <si>
    <t>Ley General</t>
  </si>
  <si>
    <t>Ley General de Responsabilidades Administrativas</t>
  </si>
  <si>
    <t>24/11/2023</t>
  </si>
  <si>
    <t>https://drive.google.com/file/d/1iKlM04IawdXQsjnDT_HlmolwztdQ-VqD/view?usp=drive_link</t>
  </si>
  <si>
    <t>8CCF25FA56D5569BB318A8D86D9CAA17</t>
  </si>
  <si>
    <t>Ley General del Sistema Nacional Anticorrupción</t>
  </si>
  <si>
    <t>https://drive.google.com/file/d/1zdGXwJIAsQ8bAusfGJzSRAuYT33uG6h5/view?usp=drive_link</t>
  </si>
  <si>
    <t>452BE9C70189625E4AC1AA4AE86FD5BA</t>
  </si>
  <si>
    <t>Ley General de Transparencia y Acceso a la Información Pública</t>
  </si>
  <si>
    <t>04/05/2015</t>
  </si>
  <si>
    <t>https://drive.google.com/file/d/1CbanD2qvWPflxlnJAlk6JPEAub-RBtTF/view?usp=drive_link</t>
  </si>
  <si>
    <t>7FA1B90576C94C8DF8C76FA6044958D9</t>
  </si>
  <si>
    <t>Ley General de Archivos</t>
  </si>
  <si>
    <t>15/06/2018</t>
  </si>
  <si>
    <t>19/01/2023</t>
  </si>
  <si>
    <t>https://drive.google.com/file/d/1yHIOb2jUK1S4u92TFSeo5ceFYJMU1v6C/view?usp=drive_link</t>
  </si>
  <si>
    <t>6051B68DD468F7764C992C9B14B1CA99</t>
  </si>
  <si>
    <t>Ley General de Contabilidad Gubernamental</t>
  </si>
  <si>
    <t>30/01/2018</t>
  </si>
  <si>
    <t>https://drive.google.com/file/d/1Tpb2W8TmCNqPrq2XgCWBsnD7bnc_0GCo/view?usp=drive_link</t>
  </si>
  <si>
    <t>93C8F26358EB019945D8C73993E7E41C</t>
  </si>
  <si>
    <t>Ley General de Protección de Datos Personales en Posesión de Sujetos Obligados</t>
  </si>
  <si>
    <t>26/01/2017</t>
  </si>
  <si>
    <t>https://drive.google.com/file/d/1y8LREuD78H98li5HcvO486Ddvw2I8ISw/view?usp=drive_link</t>
  </si>
  <si>
    <t>1FC9B40EA0F92DF272EE7865CC6F2176</t>
  </si>
  <si>
    <t>Lineamientos Generales en Materia de Clasificación y Desclasificación de la Información, así como para la elaboración de Versiones Públicas</t>
  </si>
  <si>
    <t>15/04/2016</t>
  </si>
  <si>
    <t>https://drive.google.com/file/d/17RfmpJlhMNEKo6uKdiUP7IexCVFVYnp3/view?usp=drive_link</t>
  </si>
  <si>
    <t>6BF5D523C20FF35081CE21C43856F479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</si>
  <si>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</si>
  <si>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27/03/2018</t>
  </si>
  <si>
    <t>https://drive.google.com/file/d/1p6fnn91udakAJXqgFBcwg-cORynMDOrZ/view?usp=drive_link</t>
  </si>
  <si>
    <t>851020F10DCB3E7AC118B8F31DD66C3B</t>
  </si>
  <si>
    <t>Lineamientos que Regulan el Funcionamiento, Organización Interna y las Sesiones del Comité Coordinador y Órgano de Gobierno de la Secretaría Ejecutiva del Sistema Estatal Anticorrupción</t>
  </si>
  <si>
    <t>21/09/2020</t>
  </si>
  <si>
    <t>05/05/2021</t>
  </si>
  <si>
    <t>https://drive.google.com/file/d/1Ifxhqj8SOqKVaKVzGaqoWzXIb3tbba2_/view?usp=drive_link</t>
  </si>
  <si>
    <t>D2CB4E946973FCD56132293E8E0F28A8</t>
  </si>
  <si>
    <t>Lineamientos para el Funcionamiento de las Comisiones del Comité Coordinador del Sistema Estatal Anticorrupción</t>
  </si>
  <si>
    <t>5D86DD906403646876533E9E4C93BEB9</t>
  </si>
  <si>
    <t>Lineamientos Específicos de Austeridad, Ordenamiento y Transparencia del Gasto Público de la Administración Pública del Estado de Michoacán de Ocampo, periodo 2022-2027</t>
  </si>
  <si>
    <t>10/03/2022</t>
  </si>
  <si>
    <t>https://drive.google.com/file/d/1PGYlOhVk1jkaB4rEf5C5dHO-p-UsRDxZ/view?usp=drive_link</t>
  </si>
  <si>
    <t>2D691D87065F3F2FE9BD7EE57E592EB7</t>
  </si>
  <si>
    <t>Lineamientos generales del concurso público para la selección de la terna de personas a ocupar cargos de Director de la Secretaría Ejecutiva del Sistema Estatal Anticorrupción; así como los Perfiles de Puesto de los cargos de Director de Normatividad y Asuntos Jurídicos; de Riesgos Políticas Públicas, Evaluación y Seguimiento; de Servicios Tecnológicos y Plataforma Digital; y de Archivos, de la Secretaría Ejecutiva del Sistema Estatal Anticorrupción</t>
  </si>
  <si>
    <t>14/12/2023</t>
  </si>
  <si>
    <t>https://drive.google.com/file/d/10HQD5hdO2S4BlCVsblCwIc1ep2k7EcwY/view?usp=drive_link</t>
  </si>
  <si>
    <t>3717F21CB015BEB44D7230E9007E558B</t>
  </si>
  <si>
    <t>Ley de Disciplina Financiera de las Entidades Federativas y los Municipios</t>
  </si>
  <si>
    <t>27/04/2016</t>
  </si>
  <si>
    <t>10/05/2022</t>
  </si>
  <si>
    <t>https://drive.google.com/file/d/1PwJ64CDPywNu95GBcJ6Jn6IUDR66oN7z/view?usp=drive_link</t>
  </si>
  <si>
    <t>C42458A50CEE8700DD78F8638AD3BEA4</t>
  </si>
  <si>
    <t>Ley General de Comunicación Social</t>
  </si>
  <si>
    <t>11/05/2018</t>
  </si>
  <si>
    <t>02/06/2023</t>
  </si>
  <si>
    <t>https://drive.google.com/file/d/1ilt-yLOTNfBQ1EW7MsJlYPoI51Q_ibSS/view?usp=drive_link</t>
  </si>
  <si>
    <t>E87EB40A510B8AAD39E304C0074F8A94</t>
  </si>
  <si>
    <t>Ley Federal de los Trabajadores al Servicio del Estado, Reglamentaria del Apartado B) del Artículo 123 Constitucional</t>
  </si>
  <si>
    <t>28/12/1963</t>
  </si>
  <si>
    <t>18/02/2022</t>
  </si>
  <si>
    <t>https://drive.google.com/file/d/1f7k5GxRE5WOYjr89ZG9CZuUTggj8usQb/view?usp=drive_link</t>
  </si>
  <si>
    <t>5731252651C5E3EAD8DB90265CC243D7</t>
  </si>
  <si>
    <t>Ley Federal de las Entidades Paraestatales</t>
  </si>
  <si>
    <t>14/05/1986</t>
  </si>
  <si>
    <t>https://drive.google.com/file/d/1NybxM5CA-J_CWdRYkylsLg5UJ2W9eMgA/view?usp=drive_link</t>
  </si>
  <si>
    <t>1A93AD3E65764460CF6DE66FC2E7A829</t>
  </si>
  <si>
    <t>Ley Federal de Remuneraciones de los Servidores Públicos</t>
  </si>
  <si>
    <t>19/05/2021</t>
  </si>
  <si>
    <t>https://drive.google.com/file/d/11UtXXIzrZZnm2nDZTnl_P6iWYnQRjS5j/view?usp=drive_link</t>
  </si>
  <si>
    <t>DBB2B5B3B53F60F72109E7C02DB14B1B</t>
  </si>
  <si>
    <t>Ley Federal del Trabajo</t>
  </si>
  <si>
    <t>01/04/1970</t>
  </si>
  <si>
    <t>24/01/2024</t>
  </si>
  <si>
    <t>https://drive.google.com/file/d/1_xYFkjrcBQXu4g-R2zJiehkevUGzQf9h/view?usp=drive_link</t>
  </si>
  <si>
    <t>E6A293405EEA8A41AD312A8721A26355</t>
  </si>
  <si>
    <t>Ley Reglamentaria</t>
  </si>
  <si>
    <t>Ley de Amparo, Reglamentaria de los artículos 103 y 107 de la Constitución Política de los Estados Unidos Mexicanos</t>
  </si>
  <si>
    <t>02/04/2013</t>
  </si>
  <si>
    <t>https://drive.google.com/file/d/1xs91JLv1Ep1-CKa708zSoy3nlXRzZm5p/view?usp=drive_link</t>
  </si>
  <si>
    <t>486C8454B6338D3BD4A44EDBFF983DD5</t>
  </si>
  <si>
    <t>Ley de Coordinación Fiscal</t>
  </si>
  <si>
    <t>27/12/1978</t>
  </si>
  <si>
    <t>03/01/2024</t>
  </si>
  <si>
    <t>https://drive.google.com/file/d/1OIDOqyTVtBg1P2218C5KKKCk6pH9PBmY/view?usp=drive_link</t>
  </si>
  <si>
    <t>2135D8B4C5D0E94999EA28EAEF389619</t>
  </si>
  <si>
    <t>Acuerdo de Austeridad, Ordenamiento y Transparencia del Gasto Público de la Administración Pública del Estado de Michoacán de Ocampo, periodo 2021-2027</t>
  </si>
  <si>
    <t>31/12/2021</t>
  </si>
  <si>
    <t>https://drive.google.com/file/d/1v0274CfT1N9LIIzZzjrIbZiAeOTM-6Dh/view?usp=drive_link</t>
  </si>
  <si>
    <t>A8FFB452D6689F7F0FD7E81A0B37FA89</t>
  </si>
  <si>
    <t>AE3C5049C9A5DDB322FD67404700272A</t>
  </si>
  <si>
    <t>Acuerdo por el cual se integran las Comisiones Permanentes del Comité Coordinador del Sistema Estatal Anticorrupción, de conformidad al artículo Tercero Transitorio de los Lineamientos para el Funcionamiento de las Comisiones del Comité Coordinador del Sistema Estatal Anticorrupción.</t>
  </si>
  <si>
    <t>26/02/2021</t>
  </si>
  <si>
    <t>https://drive.google.com/file/d/1qkQR2CxzAF1C_YoXCBqnyYVS4weErfgO/view?usp=drive_link</t>
  </si>
  <si>
    <t>D169414537EBCC10CF8CE48DDE4AE2A6</t>
  </si>
  <si>
    <t>Bases para el Funcionamiento de la Plataforma Digital Estatal</t>
  </si>
  <si>
    <t>05/11/2019</t>
  </si>
  <si>
    <t>https://drive.google.com/file/d/1TKPCv2SzDXzpSRWBIFunUFcv8zuOTqaa/view?usp=drive_link</t>
  </si>
  <si>
    <t>DDF2622908ED765F5A41A3DDEDADED53</t>
  </si>
  <si>
    <t>Bases Generales y Principios para la Coordinación e Intercambio de Información entre Integrantes del Comité Coordinados del Sistema Estatal Anticorrupción</t>
  </si>
  <si>
    <t>25/05/2022</t>
  </si>
  <si>
    <t>https://drive.google.com/file/d/1d9FCmuhllfQ25b7v9423EMrxTpVedGpT/view?usp=drive_link</t>
  </si>
  <si>
    <t>4043295C04EC81B924CD14DFCF87B432</t>
  </si>
  <si>
    <t>Declaratoria de Inicio de Operación del Sistema de los Servidores Públicos que Intervengan en Procedimientos de Contrataciones Públicas, de la Plataforma Digital Estatal</t>
  </si>
  <si>
    <t>Reglas de operación</t>
  </si>
  <si>
    <t>Criterios</t>
  </si>
  <si>
    <t>Políticas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</si>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</sst>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81.59375" customWidth="true" bestFit="true"/>
    <col min="10" max="10" width="73.1796875" customWidth="true" bestFit="true"/>
    <col min="11" max="11" width="20.13671875" customWidth="true" bestFit="true"/>
    <col min="12" max="12" width="8.0390625" customWidth="true" bestFit="true"/>
    <col min="1" max="1" width="36.679687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6</v>
      </c>
      <c r="H4" t="s">
        <v>6</v>
      </c>
      <c r="I4" t="s">
        <v>9</v>
      </c>
      <c r="J4" t="s">
        <v>8</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41</v>
      </c>
      <c r="I8" t="s" s="4">
        <v>42</v>
      </c>
      <c r="J8" t="s" s="4">
        <v>43</v>
      </c>
      <c r="K8" t="s" s="4">
        <v>44</v>
      </c>
      <c r="L8" t="s" s="4">
        <v>45</v>
      </c>
    </row>
    <row r="9" ht="45.0" customHeight="true">
      <c r="A9" t="s" s="4">
        <v>46</v>
      </c>
      <c r="B9" t="s" s="4">
        <v>36</v>
      </c>
      <c r="C9" t="s" s="4">
        <v>37</v>
      </c>
      <c r="D9" t="s" s="4">
        <v>38</v>
      </c>
      <c r="E9" t="s" s="4">
        <v>47</v>
      </c>
      <c r="F9" t="s" s="4">
        <v>48</v>
      </c>
      <c r="G9" t="s" s="4">
        <v>49</v>
      </c>
      <c r="H9" t="s" s="4">
        <v>49</v>
      </c>
      <c r="I9" t="s" s="4">
        <v>50</v>
      </c>
      <c r="J9" t="s" s="4">
        <v>43</v>
      </c>
      <c r="K9" t="s" s="4">
        <v>44</v>
      </c>
      <c r="L9" t="s" s="4">
        <v>45</v>
      </c>
    </row>
    <row r="10" ht="45.0" customHeight="true">
      <c r="A10" t="s" s="4">
        <v>51</v>
      </c>
      <c r="B10" t="s" s="4">
        <v>36</v>
      </c>
      <c r="C10" t="s" s="4">
        <v>37</v>
      </c>
      <c r="D10" t="s" s="4">
        <v>38</v>
      </c>
      <c r="E10" t="s" s="4">
        <v>52</v>
      </c>
      <c r="F10" t="s" s="4">
        <v>53</v>
      </c>
      <c r="G10" t="s" s="4">
        <v>54</v>
      </c>
      <c r="H10" t="s" s="4">
        <v>54</v>
      </c>
      <c r="I10" t="s" s="4">
        <v>55</v>
      </c>
      <c r="J10" t="s" s="4">
        <v>43</v>
      </c>
      <c r="K10" t="s" s="4">
        <v>44</v>
      </c>
      <c r="L10" t="s" s="4">
        <v>45</v>
      </c>
    </row>
    <row r="11" ht="45.0" customHeight="true">
      <c r="A11" t="s" s="4">
        <v>56</v>
      </c>
      <c r="B11" t="s" s="4">
        <v>36</v>
      </c>
      <c r="C11" t="s" s="4">
        <v>37</v>
      </c>
      <c r="D11" t="s" s="4">
        <v>38</v>
      </c>
      <c r="E11" t="s" s="4">
        <v>52</v>
      </c>
      <c r="F11" t="s" s="4">
        <v>57</v>
      </c>
      <c r="G11" t="s" s="4">
        <v>54</v>
      </c>
      <c r="H11" t="s" s="4">
        <v>54</v>
      </c>
      <c r="I11" t="s" s="4">
        <v>58</v>
      </c>
      <c r="J11" t="s" s="4">
        <v>43</v>
      </c>
      <c r="K11" t="s" s="4">
        <v>44</v>
      </c>
      <c r="L11" t="s" s="4">
        <v>45</v>
      </c>
    </row>
    <row r="12" ht="45.0" customHeight="true">
      <c r="A12" t="s" s="4">
        <v>59</v>
      </c>
      <c r="B12" t="s" s="4">
        <v>36</v>
      </c>
      <c r="C12" t="s" s="4">
        <v>37</v>
      </c>
      <c r="D12" t="s" s="4">
        <v>38</v>
      </c>
      <c r="E12" t="s" s="4">
        <v>60</v>
      </c>
      <c r="F12" t="s" s="4">
        <v>61</v>
      </c>
      <c r="G12" t="s" s="4">
        <v>62</v>
      </c>
      <c r="H12" t="s" s="4">
        <v>63</v>
      </c>
      <c r="I12" t="s" s="4">
        <v>64</v>
      </c>
      <c r="J12" t="s" s="4">
        <v>43</v>
      </c>
      <c r="K12" t="s" s="4">
        <v>44</v>
      </c>
      <c r="L12" t="s" s="4">
        <v>45</v>
      </c>
    </row>
    <row r="13" ht="45.0" customHeight="true">
      <c r="A13" t="s" s="4">
        <v>65</v>
      </c>
      <c r="B13" t="s" s="4">
        <v>36</v>
      </c>
      <c r="C13" t="s" s="4">
        <v>37</v>
      </c>
      <c r="D13" t="s" s="4">
        <v>38</v>
      </c>
      <c r="E13" t="s" s="4">
        <v>60</v>
      </c>
      <c r="F13" t="s" s="4">
        <v>66</v>
      </c>
      <c r="G13" t="s" s="4">
        <v>67</v>
      </c>
      <c r="H13" t="s" s="4">
        <v>68</v>
      </c>
      <c r="I13" t="s" s="4">
        <v>69</v>
      </c>
      <c r="J13" t="s" s="4">
        <v>43</v>
      </c>
      <c r="K13" t="s" s="4">
        <v>44</v>
      </c>
      <c r="L13" t="s" s="4">
        <v>45</v>
      </c>
    </row>
    <row r="14" ht="45.0" customHeight="true">
      <c r="A14" t="s" s="4">
        <v>70</v>
      </c>
      <c r="B14" t="s" s="4">
        <v>36</v>
      </c>
      <c r="C14" t="s" s="4">
        <v>37</v>
      </c>
      <c r="D14" t="s" s="4">
        <v>38</v>
      </c>
      <c r="E14" t="s" s="4">
        <v>60</v>
      </c>
      <c r="F14" t="s" s="4">
        <v>71</v>
      </c>
      <c r="G14" t="s" s="4">
        <v>72</v>
      </c>
      <c r="H14" t="s" s="4">
        <v>73</v>
      </c>
      <c r="I14" t="s" s="4">
        <v>74</v>
      </c>
      <c r="J14" t="s" s="4">
        <v>43</v>
      </c>
      <c r="K14" t="s" s="4">
        <v>44</v>
      </c>
      <c r="L14" t="s" s="4">
        <v>45</v>
      </c>
    </row>
    <row r="15" ht="45.0" customHeight="true">
      <c r="A15" t="s" s="4">
        <v>75</v>
      </c>
      <c r="B15" t="s" s="4">
        <v>36</v>
      </c>
      <c r="C15" t="s" s="4">
        <v>37</v>
      </c>
      <c r="D15" t="s" s="4">
        <v>38</v>
      </c>
      <c r="E15" t="s" s="4">
        <v>60</v>
      </c>
      <c r="F15" t="s" s="4">
        <v>76</v>
      </c>
      <c r="G15" t="s" s="4">
        <v>77</v>
      </c>
      <c r="H15" t="s" s="4">
        <v>78</v>
      </c>
      <c r="I15" t="s" s="4">
        <v>79</v>
      </c>
      <c r="J15" t="s" s="4">
        <v>43</v>
      </c>
      <c r="K15" t="s" s="4">
        <v>44</v>
      </c>
      <c r="L15" t="s" s="4">
        <v>45</v>
      </c>
    </row>
    <row r="16" ht="45.0" customHeight="true">
      <c r="A16" t="s" s="4">
        <v>80</v>
      </c>
      <c r="B16" t="s" s="4">
        <v>36</v>
      </c>
      <c r="C16" t="s" s="4">
        <v>37</v>
      </c>
      <c r="D16" t="s" s="4">
        <v>38</v>
      </c>
      <c r="E16" t="s" s="4">
        <v>60</v>
      </c>
      <c r="F16" t="s" s="4">
        <v>81</v>
      </c>
      <c r="G16" t="s" s="4">
        <v>82</v>
      </c>
      <c r="H16" t="s" s="4">
        <v>78</v>
      </c>
      <c r="I16" t="s" s="4">
        <v>83</v>
      </c>
      <c r="J16" t="s" s="4">
        <v>43</v>
      </c>
      <c r="K16" t="s" s="4">
        <v>44</v>
      </c>
      <c r="L16" t="s" s="4">
        <v>45</v>
      </c>
    </row>
    <row r="17" ht="45.0" customHeight="true">
      <c r="A17" t="s" s="4">
        <v>84</v>
      </c>
      <c r="B17" t="s" s="4">
        <v>36</v>
      </c>
      <c r="C17" t="s" s="4">
        <v>37</v>
      </c>
      <c r="D17" t="s" s="4">
        <v>38</v>
      </c>
      <c r="E17" t="s" s="4">
        <v>60</v>
      </c>
      <c r="F17" t="s" s="4">
        <v>85</v>
      </c>
      <c r="G17" t="s" s="4">
        <v>68</v>
      </c>
      <c r="H17" t="s" s="4">
        <v>68</v>
      </c>
      <c r="I17" t="s" s="4">
        <v>86</v>
      </c>
      <c r="J17" t="s" s="4">
        <v>43</v>
      </c>
      <c r="K17" t="s" s="4">
        <v>44</v>
      </c>
      <c r="L17" t="s" s="4">
        <v>45</v>
      </c>
    </row>
    <row r="18" ht="45.0" customHeight="true">
      <c r="A18" t="s" s="4">
        <v>87</v>
      </c>
      <c r="B18" t="s" s="4">
        <v>36</v>
      </c>
      <c r="C18" t="s" s="4">
        <v>37</v>
      </c>
      <c r="D18" t="s" s="4">
        <v>38</v>
      </c>
      <c r="E18" t="s" s="4">
        <v>88</v>
      </c>
      <c r="F18" t="s" s="4">
        <v>89</v>
      </c>
      <c r="G18" t="s" s="4">
        <v>90</v>
      </c>
      <c r="H18" t="s" s="4">
        <v>91</v>
      </c>
      <c r="I18" t="s" s="4">
        <v>92</v>
      </c>
      <c r="J18" t="s" s="4">
        <v>43</v>
      </c>
      <c r="K18" t="s" s="4">
        <v>44</v>
      </c>
      <c r="L18" t="s" s="4">
        <v>45</v>
      </c>
    </row>
    <row r="19" ht="45.0" customHeight="true">
      <c r="A19" t="s" s="4">
        <v>93</v>
      </c>
      <c r="B19" t="s" s="4">
        <v>36</v>
      </c>
      <c r="C19" t="s" s="4">
        <v>37</v>
      </c>
      <c r="D19" t="s" s="4">
        <v>38</v>
      </c>
      <c r="E19" t="s" s="4">
        <v>88</v>
      </c>
      <c r="F19" t="s" s="4">
        <v>94</v>
      </c>
      <c r="G19" t="s" s="4">
        <v>95</v>
      </c>
      <c r="H19" t="s" s="4">
        <v>96</v>
      </c>
      <c r="I19" t="s" s="4">
        <v>97</v>
      </c>
      <c r="J19" t="s" s="4">
        <v>43</v>
      </c>
      <c r="K19" t="s" s="4">
        <v>44</v>
      </c>
      <c r="L19" t="s" s="4">
        <v>45</v>
      </c>
    </row>
    <row r="20" ht="45.0" customHeight="true">
      <c r="A20" t="s" s="4">
        <v>98</v>
      </c>
      <c r="B20" t="s" s="4">
        <v>36</v>
      </c>
      <c r="C20" t="s" s="4">
        <v>37</v>
      </c>
      <c r="D20" t="s" s="4">
        <v>38</v>
      </c>
      <c r="E20" t="s" s="4">
        <v>88</v>
      </c>
      <c r="F20" t="s" s="4">
        <v>99</v>
      </c>
      <c r="G20" t="s" s="4">
        <v>100</v>
      </c>
      <c r="H20" t="s" s="4">
        <v>101</v>
      </c>
      <c r="I20" t="s" s="4">
        <v>102</v>
      </c>
      <c r="J20" t="s" s="4">
        <v>43</v>
      </c>
      <c r="K20" t="s" s="4">
        <v>44</v>
      </c>
      <c r="L20" t="s" s="4">
        <v>45</v>
      </c>
    </row>
    <row r="21" ht="45.0" customHeight="true">
      <c r="A21" t="s" s="4">
        <v>103</v>
      </c>
      <c r="B21" t="s" s="4">
        <v>36</v>
      </c>
      <c r="C21" t="s" s="4">
        <v>37</v>
      </c>
      <c r="D21" t="s" s="4">
        <v>38</v>
      </c>
      <c r="E21" t="s" s="4">
        <v>39</v>
      </c>
      <c r="F21" t="s" s="4">
        <v>104</v>
      </c>
      <c r="G21" t="s" s="4">
        <v>105</v>
      </c>
      <c r="H21" t="s" s="4">
        <v>105</v>
      </c>
      <c r="I21" t="s" s="4">
        <v>106</v>
      </c>
      <c r="J21" t="s" s="4">
        <v>43</v>
      </c>
      <c r="K21" t="s" s="4">
        <v>44</v>
      </c>
      <c r="L21" t="s" s="4">
        <v>45</v>
      </c>
    </row>
    <row r="22" ht="45.0" customHeight="true">
      <c r="A22" t="s" s="4">
        <v>107</v>
      </c>
      <c r="B22" t="s" s="4">
        <v>36</v>
      </c>
      <c r="C22" t="s" s="4">
        <v>37</v>
      </c>
      <c r="D22" t="s" s="4">
        <v>38</v>
      </c>
      <c r="E22" t="s" s="4">
        <v>108</v>
      </c>
      <c r="F22" t="s" s="4">
        <v>109</v>
      </c>
      <c r="G22" t="s" s="4">
        <v>110</v>
      </c>
      <c r="H22" t="s" s="4">
        <v>111</v>
      </c>
      <c r="I22" t="s" s="4">
        <v>112</v>
      </c>
      <c r="J22" t="s" s="4">
        <v>43</v>
      </c>
      <c r="K22" t="s" s="4">
        <v>44</v>
      </c>
      <c r="L22" t="s" s="4">
        <v>45</v>
      </c>
    </row>
    <row r="23" ht="45.0" customHeight="true">
      <c r="A23" t="s" s="4">
        <v>113</v>
      </c>
      <c r="B23" t="s" s="4">
        <v>36</v>
      </c>
      <c r="C23" t="s" s="4">
        <v>37</v>
      </c>
      <c r="D23" t="s" s="4">
        <v>38</v>
      </c>
      <c r="E23" t="s" s="4">
        <v>114</v>
      </c>
      <c r="F23" t="s" s="4">
        <v>115</v>
      </c>
      <c r="G23" t="s" s="4">
        <v>116</v>
      </c>
      <c r="H23" t="s" s="4">
        <v>117</v>
      </c>
      <c r="I23" t="s" s="4">
        <v>118</v>
      </c>
      <c r="J23" t="s" s="4">
        <v>43</v>
      </c>
      <c r="K23" t="s" s="4">
        <v>44</v>
      </c>
      <c r="L23" t="s" s="4">
        <v>45</v>
      </c>
    </row>
    <row r="24" ht="45.0" customHeight="true">
      <c r="A24" t="s" s="4">
        <v>119</v>
      </c>
      <c r="B24" t="s" s="4">
        <v>36</v>
      </c>
      <c r="C24" t="s" s="4">
        <v>37</v>
      </c>
      <c r="D24" t="s" s="4">
        <v>38</v>
      </c>
      <c r="E24" t="s" s="4">
        <v>114</v>
      </c>
      <c r="F24" t="s" s="4">
        <v>120</v>
      </c>
      <c r="G24" t="s" s="4">
        <v>116</v>
      </c>
      <c r="H24" t="s" s="4">
        <v>121</v>
      </c>
      <c r="I24" t="s" s="4">
        <v>122</v>
      </c>
      <c r="J24" t="s" s="4">
        <v>43</v>
      </c>
      <c r="K24" t="s" s="4">
        <v>44</v>
      </c>
      <c r="L24" t="s" s="4">
        <v>45</v>
      </c>
    </row>
    <row r="25" ht="45.0" customHeight="true">
      <c r="A25" t="s" s="4">
        <v>123</v>
      </c>
      <c r="B25" t="s" s="4">
        <v>36</v>
      </c>
      <c r="C25" t="s" s="4">
        <v>37</v>
      </c>
      <c r="D25" t="s" s="4">
        <v>38</v>
      </c>
      <c r="E25" t="s" s="4">
        <v>114</v>
      </c>
      <c r="F25" t="s" s="4">
        <v>124</v>
      </c>
      <c r="G25" t="s" s="4">
        <v>125</v>
      </c>
      <c r="H25" t="s" s="4">
        <v>116</v>
      </c>
      <c r="I25" t="s" s="4">
        <v>126</v>
      </c>
      <c r="J25" t="s" s="4">
        <v>43</v>
      </c>
      <c r="K25" t="s" s="4">
        <v>44</v>
      </c>
      <c r="L25" t="s" s="4">
        <v>45</v>
      </c>
    </row>
    <row r="26" ht="45.0" customHeight="true">
      <c r="A26" t="s" s="4">
        <v>127</v>
      </c>
      <c r="B26" t="s" s="4">
        <v>36</v>
      </c>
      <c r="C26" t="s" s="4">
        <v>37</v>
      </c>
      <c r="D26" t="s" s="4">
        <v>38</v>
      </c>
      <c r="E26" t="s" s="4">
        <v>114</v>
      </c>
      <c r="F26" t="s" s="4">
        <v>128</v>
      </c>
      <c r="G26" t="s" s="4">
        <v>129</v>
      </c>
      <c r="H26" t="s" s="4">
        <v>130</v>
      </c>
      <c r="I26" t="s" s="4">
        <v>131</v>
      </c>
      <c r="J26" t="s" s="4">
        <v>43</v>
      </c>
      <c r="K26" t="s" s="4">
        <v>44</v>
      </c>
      <c r="L26" t="s" s="4">
        <v>45</v>
      </c>
    </row>
    <row r="27" ht="45.0" customHeight="true">
      <c r="A27" t="s" s="4">
        <v>132</v>
      </c>
      <c r="B27" t="s" s="4">
        <v>36</v>
      </c>
      <c r="C27" t="s" s="4">
        <v>37</v>
      </c>
      <c r="D27" t="s" s="4">
        <v>38</v>
      </c>
      <c r="E27" t="s" s="4">
        <v>114</v>
      </c>
      <c r="F27" t="s" s="4">
        <v>133</v>
      </c>
      <c r="G27" t="s" s="4">
        <v>134</v>
      </c>
      <c r="H27" t="s" s="4">
        <v>134</v>
      </c>
      <c r="I27" t="s" s="4">
        <v>135</v>
      </c>
      <c r="J27" t="s" s="4">
        <v>43</v>
      </c>
      <c r="K27" t="s" s="4">
        <v>44</v>
      </c>
      <c r="L27" t="s" s="4">
        <v>45</v>
      </c>
    </row>
    <row r="28" ht="45.0" customHeight="true">
      <c r="A28" t="s" s="4">
        <v>136</v>
      </c>
      <c r="B28" t="s" s="4">
        <v>36</v>
      </c>
      <c r="C28" t="s" s="4">
        <v>37</v>
      </c>
      <c r="D28" t="s" s="4">
        <v>38</v>
      </c>
      <c r="E28" t="s" s="4">
        <v>114</v>
      </c>
      <c r="F28" t="s" s="4">
        <v>137</v>
      </c>
      <c r="G28" t="s" s="4">
        <v>138</v>
      </c>
      <c r="H28" t="s" s="4">
        <v>139</v>
      </c>
      <c r="I28" t="s" s="4">
        <v>140</v>
      </c>
      <c r="J28" t="s" s="4">
        <v>43</v>
      </c>
      <c r="K28" t="s" s="4">
        <v>44</v>
      </c>
      <c r="L28" t="s" s="4">
        <v>45</v>
      </c>
    </row>
    <row r="29" ht="45.0" customHeight="true">
      <c r="A29" t="s" s="4">
        <v>141</v>
      </c>
      <c r="B29" t="s" s="4">
        <v>36</v>
      </c>
      <c r="C29" t="s" s="4">
        <v>37</v>
      </c>
      <c r="D29" t="s" s="4">
        <v>38</v>
      </c>
      <c r="E29" t="s" s="4">
        <v>114</v>
      </c>
      <c r="F29" t="s" s="4">
        <v>142</v>
      </c>
      <c r="G29" t="s" s="4">
        <v>143</v>
      </c>
      <c r="H29" t="s" s="4">
        <v>144</v>
      </c>
      <c r="I29" t="s" s="4">
        <v>145</v>
      </c>
      <c r="J29" t="s" s="4">
        <v>43</v>
      </c>
      <c r="K29" t="s" s="4">
        <v>44</v>
      </c>
      <c r="L29" t="s" s="4">
        <v>45</v>
      </c>
    </row>
    <row r="30" ht="45.0" customHeight="true">
      <c r="A30" t="s" s="4">
        <v>146</v>
      </c>
      <c r="B30" t="s" s="4">
        <v>36</v>
      </c>
      <c r="C30" t="s" s="4">
        <v>37</v>
      </c>
      <c r="D30" t="s" s="4">
        <v>38</v>
      </c>
      <c r="E30" t="s" s="4">
        <v>114</v>
      </c>
      <c r="F30" t="s" s="4">
        <v>147</v>
      </c>
      <c r="G30" t="s" s="4">
        <v>148</v>
      </c>
      <c r="H30" t="s" s="4">
        <v>149</v>
      </c>
      <c r="I30" t="s" s="4">
        <v>150</v>
      </c>
      <c r="J30" t="s" s="4">
        <v>43</v>
      </c>
      <c r="K30" t="s" s="4">
        <v>44</v>
      </c>
      <c r="L30" t="s" s="4">
        <v>45</v>
      </c>
    </row>
    <row r="31" ht="45.0" customHeight="true">
      <c r="A31" t="s" s="4">
        <v>151</v>
      </c>
      <c r="B31" t="s" s="4">
        <v>36</v>
      </c>
      <c r="C31" t="s" s="4">
        <v>37</v>
      </c>
      <c r="D31" t="s" s="4">
        <v>38</v>
      </c>
      <c r="E31" t="s" s="4">
        <v>114</v>
      </c>
      <c r="F31" t="s" s="4">
        <v>152</v>
      </c>
      <c r="G31" t="s" s="4">
        <v>41</v>
      </c>
      <c r="H31" t="s" s="4">
        <v>41</v>
      </c>
      <c r="I31" t="s" s="4">
        <v>153</v>
      </c>
      <c r="J31" t="s" s="4">
        <v>43</v>
      </c>
      <c r="K31" t="s" s="4">
        <v>44</v>
      </c>
      <c r="L31" t="s" s="4">
        <v>45</v>
      </c>
    </row>
    <row r="32" ht="45.0" customHeight="true">
      <c r="A32" t="s" s="4">
        <v>154</v>
      </c>
      <c r="B32" t="s" s="4">
        <v>36</v>
      </c>
      <c r="C32" t="s" s="4">
        <v>37</v>
      </c>
      <c r="D32" t="s" s="4">
        <v>38</v>
      </c>
      <c r="E32" t="s" s="4">
        <v>114</v>
      </c>
      <c r="F32" t="s" s="4">
        <v>155</v>
      </c>
      <c r="G32" t="s" s="4">
        <v>156</v>
      </c>
      <c r="H32" t="s" s="4">
        <v>156</v>
      </c>
      <c r="I32" t="s" s="4">
        <v>157</v>
      </c>
      <c r="J32" t="s" s="4">
        <v>43</v>
      </c>
      <c r="K32" t="s" s="4">
        <v>44</v>
      </c>
      <c r="L32" t="s" s="4">
        <v>45</v>
      </c>
    </row>
    <row r="33" ht="45.0" customHeight="true">
      <c r="A33" t="s" s="4">
        <v>158</v>
      </c>
      <c r="B33" t="s" s="4">
        <v>36</v>
      </c>
      <c r="C33" t="s" s="4">
        <v>37</v>
      </c>
      <c r="D33" t="s" s="4">
        <v>38</v>
      </c>
      <c r="E33" t="s" s="4">
        <v>114</v>
      </c>
      <c r="F33" t="s" s="4">
        <v>159</v>
      </c>
      <c r="G33" t="s" s="4">
        <v>160</v>
      </c>
      <c r="H33" t="s" s="4">
        <v>149</v>
      </c>
      <c r="I33" t="s" s="4">
        <v>161</v>
      </c>
      <c r="J33" t="s" s="4">
        <v>43</v>
      </c>
      <c r="K33" t="s" s="4">
        <v>44</v>
      </c>
      <c r="L33" t="s" s="4">
        <v>45</v>
      </c>
    </row>
    <row r="34" ht="45.0" customHeight="true">
      <c r="A34" t="s" s="4">
        <v>162</v>
      </c>
      <c r="B34" t="s" s="4">
        <v>36</v>
      </c>
      <c r="C34" t="s" s="4">
        <v>37</v>
      </c>
      <c r="D34" t="s" s="4">
        <v>38</v>
      </c>
      <c r="E34" t="s" s="4">
        <v>114</v>
      </c>
      <c r="F34" t="s" s="4">
        <v>163</v>
      </c>
      <c r="G34" t="s" s="4">
        <v>164</v>
      </c>
      <c r="H34" t="s" s="4">
        <v>156</v>
      </c>
      <c r="I34" t="s" s="4">
        <v>165</v>
      </c>
      <c r="J34" t="s" s="4">
        <v>43</v>
      </c>
      <c r="K34" t="s" s="4">
        <v>44</v>
      </c>
      <c r="L34" t="s" s="4">
        <v>45</v>
      </c>
    </row>
    <row r="35" ht="45.0" customHeight="true">
      <c r="A35" t="s" s="4">
        <v>166</v>
      </c>
      <c r="B35" t="s" s="4">
        <v>36</v>
      </c>
      <c r="C35" t="s" s="4">
        <v>37</v>
      </c>
      <c r="D35" t="s" s="4">
        <v>38</v>
      </c>
      <c r="E35" t="s" s="4">
        <v>167</v>
      </c>
      <c r="F35" t="s" s="4">
        <v>168</v>
      </c>
      <c r="G35" t="s" s="4">
        <v>169</v>
      </c>
      <c r="H35" t="s" s="4">
        <v>170</v>
      </c>
      <c r="I35" t="s" s="4">
        <v>171</v>
      </c>
      <c r="J35" t="s" s="4">
        <v>43</v>
      </c>
      <c r="K35" t="s" s="4">
        <v>44</v>
      </c>
      <c r="L35" t="s" s="4">
        <v>45</v>
      </c>
    </row>
    <row r="36" ht="45.0" customHeight="true">
      <c r="A36" t="s" s="4">
        <v>172</v>
      </c>
      <c r="B36" t="s" s="4">
        <v>36</v>
      </c>
      <c r="C36" t="s" s="4">
        <v>37</v>
      </c>
      <c r="D36" t="s" s="4">
        <v>38</v>
      </c>
      <c r="E36" t="s" s="4">
        <v>114</v>
      </c>
      <c r="F36" t="s" s="4">
        <v>173</v>
      </c>
      <c r="G36" t="s" s="4">
        <v>174</v>
      </c>
      <c r="H36" t="s" s="4">
        <v>174</v>
      </c>
      <c r="I36" t="s" s="4">
        <v>175</v>
      </c>
      <c r="J36" t="s" s="4">
        <v>43</v>
      </c>
      <c r="K36" t="s" s="4">
        <v>44</v>
      </c>
      <c r="L36" t="s" s="4">
        <v>45</v>
      </c>
    </row>
    <row r="37" ht="45.0" customHeight="true">
      <c r="A37" t="s" s="4">
        <v>176</v>
      </c>
      <c r="B37" t="s" s="4">
        <v>36</v>
      </c>
      <c r="C37" t="s" s="4">
        <v>37</v>
      </c>
      <c r="D37" t="s" s="4">
        <v>38</v>
      </c>
      <c r="E37" t="s" s="4">
        <v>88</v>
      </c>
      <c r="F37" t="s" s="4">
        <v>177</v>
      </c>
      <c r="G37" t="s" s="4">
        <v>178</v>
      </c>
      <c r="H37" t="s" s="4">
        <v>179</v>
      </c>
      <c r="I37" t="s" s="4">
        <v>180</v>
      </c>
      <c r="J37" t="s" s="4">
        <v>43</v>
      </c>
      <c r="K37" t="s" s="4">
        <v>44</v>
      </c>
      <c r="L37" t="s" s="4">
        <v>45</v>
      </c>
    </row>
    <row r="38" ht="45.0" customHeight="true">
      <c r="A38" t="s" s="4">
        <v>181</v>
      </c>
      <c r="B38" t="s" s="4">
        <v>36</v>
      </c>
      <c r="C38" t="s" s="4">
        <v>37</v>
      </c>
      <c r="D38" t="s" s="4">
        <v>38</v>
      </c>
      <c r="E38" t="s" s="4">
        <v>182</v>
      </c>
      <c r="F38" t="s" s="4">
        <v>183</v>
      </c>
      <c r="G38" t="s" s="4">
        <v>184</v>
      </c>
      <c r="H38" t="s" s="4">
        <v>185</v>
      </c>
      <c r="I38" t="s" s="4">
        <v>186</v>
      </c>
      <c r="J38" t="s" s="4">
        <v>43</v>
      </c>
      <c r="K38" t="s" s="4">
        <v>44</v>
      </c>
      <c r="L38" t="s" s="4">
        <v>45</v>
      </c>
    </row>
    <row r="39" ht="45.0" customHeight="true">
      <c r="A39" t="s" s="4">
        <v>187</v>
      </c>
      <c r="B39" t="s" s="4">
        <v>36</v>
      </c>
      <c r="C39" t="s" s="4">
        <v>37</v>
      </c>
      <c r="D39" t="s" s="4">
        <v>38</v>
      </c>
      <c r="E39" t="s" s="4">
        <v>188</v>
      </c>
      <c r="F39" t="s" s="4">
        <v>189</v>
      </c>
      <c r="G39" t="s" s="4">
        <v>190</v>
      </c>
      <c r="H39" t="s" s="4">
        <v>190</v>
      </c>
      <c r="I39" t="s" s="4">
        <v>191</v>
      </c>
      <c r="J39" t="s" s="4">
        <v>43</v>
      </c>
      <c r="K39" t="s" s="4">
        <v>44</v>
      </c>
      <c r="L39" t="s" s="4">
        <v>45</v>
      </c>
    </row>
    <row r="40" ht="45.0" customHeight="true">
      <c r="A40" t="s" s="4">
        <v>192</v>
      </c>
      <c r="B40" t="s" s="4">
        <v>36</v>
      </c>
      <c r="C40" t="s" s="4">
        <v>37</v>
      </c>
      <c r="D40" t="s" s="4">
        <v>38</v>
      </c>
      <c r="E40" t="s" s="4">
        <v>193</v>
      </c>
      <c r="F40" t="s" s="4">
        <v>194</v>
      </c>
      <c r="G40" t="s" s="4">
        <v>195</v>
      </c>
      <c r="H40" t="s" s="4">
        <v>195</v>
      </c>
      <c r="I40" t="s" s="4">
        <v>196</v>
      </c>
      <c r="J40" t="s" s="4">
        <v>43</v>
      </c>
      <c r="K40" t="s" s="4">
        <v>44</v>
      </c>
      <c r="L40" t="s" s="4">
        <v>45</v>
      </c>
    </row>
    <row r="41" ht="45.0" customHeight="true">
      <c r="A41" t="s" s="4">
        <v>197</v>
      </c>
      <c r="B41" t="s" s="4">
        <v>36</v>
      </c>
      <c r="C41" t="s" s="4">
        <v>37</v>
      </c>
      <c r="D41" t="s" s="4">
        <v>38</v>
      </c>
      <c r="E41" t="s" s="4">
        <v>193</v>
      </c>
      <c r="F41" t="s" s="4">
        <v>198</v>
      </c>
      <c r="G41" t="s" s="4">
        <v>199</v>
      </c>
      <c r="H41" t="s" s="4">
        <v>199</v>
      </c>
      <c r="I41" t="s" s="4">
        <v>200</v>
      </c>
      <c r="J41" t="s" s="4">
        <v>43</v>
      </c>
      <c r="K41" t="s" s="4">
        <v>44</v>
      </c>
      <c r="L41" t="s" s="4">
        <v>45</v>
      </c>
    </row>
    <row r="42" ht="45.0" customHeight="true">
      <c r="A42" t="s" s="4">
        <v>201</v>
      </c>
      <c r="B42" t="s" s="4">
        <v>36</v>
      </c>
      <c r="C42" t="s" s="4">
        <v>37</v>
      </c>
      <c r="D42" t="s" s="4">
        <v>38</v>
      </c>
      <c r="E42" t="s" s="4">
        <v>182</v>
      </c>
      <c r="F42" t="s" s="4">
        <v>202</v>
      </c>
      <c r="G42" t="s" s="4">
        <v>203</v>
      </c>
      <c r="H42" t="s" s="4">
        <v>203</v>
      </c>
      <c r="I42" t="s" s="4">
        <v>204</v>
      </c>
      <c r="J42" t="s" s="4">
        <v>43</v>
      </c>
      <c r="K42" t="s" s="4">
        <v>44</v>
      </c>
      <c r="L42" t="s" s="4">
        <v>45</v>
      </c>
    </row>
    <row r="43" ht="45.0" customHeight="true">
      <c r="A43" t="s" s="4">
        <v>205</v>
      </c>
      <c r="B43" t="s" s="4">
        <v>36</v>
      </c>
      <c r="C43" t="s" s="4">
        <v>37</v>
      </c>
      <c r="D43" t="s" s="4">
        <v>38</v>
      </c>
      <c r="E43" t="s" s="4">
        <v>88</v>
      </c>
      <c r="F43" t="s" s="4">
        <v>206</v>
      </c>
      <c r="G43" t="s" s="4">
        <v>207</v>
      </c>
      <c r="H43" t="s" s="4">
        <v>207</v>
      </c>
      <c r="I43" t="s" s="4">
        <v>208</v>
      </c>
      <c r="J43" t="s" s="4">
        <v>43</v>
      </c>
      <c r="K43" t="s" s="4">
        <v>44</v>
      </c>
      <c r="L43" t="s" s="4">
        <v>45</v>
      </c>
    </row>
    <row r="44" ht="45.0" customHeight="true">
      <c r="A44" t="s" s="4">
        <v>209</v>
      </c>
      <c r="B44" t="s" s="4">
        <v>36</v>
      </c>
      <c r="C44" t="s" s="4">
        <v>37</v>
      </c>
      <c r="D44" t="s" s="4">
        <v>38</v>
      </c>
      <c r="E44" t="s" s="4">
        <v>210</v>
      </c>
      <c r="F44" t="s" s="4">
        <v>210</v>
      </c>
      <c r="G44" t="s" s="4">
        <v>211</v>
      </c>
      <c r="H44" t="s" s="4">
        <v>212</v>
      </c>
      <c r="I44" t="s" s="4">
        <v>213</v>
      </c>
      <c r="J44" t="s" s="4">
        <v>43</v>
      </c>
      <c r="K44" t="s" s="4">
        <v>44</v>
      </c>
      <c r="L44" t="s" s="4">
        <v>45</v>
      </c>
    </row>
    <row r="45" ht="45.0" customHeight="true">
      <c r="A45" t="s" s="4">
        <v>214</v>
      </c>
      <c r="B45" t="s" s="4">
        <v>36</v>
      </c>
      <c r="C45" t="s" s="4">
        <v>37</v>
      </c>
      <c r="D45" t="s" s="4">
        <v>38</v>
      </c>
      <c r="E45" t="s" s="4">
        <v>215</v>
      </c>
      <c r="F45" t="s" s="4">
        <v>216</v>
      </c>
      <c r="G45" t="s" s="4">
        <v>217</v>
      </c>
      <c r="H45" t="s" s="4">
        <v>218</v>
      </c>
      <c r="I45" t="s" s="4">
        <v>219</v>
      </c>
      <c r="J45" t="s" s="4">
        <v>43</v>
      </c>
      <c r="K45" t="s" s="4">
        <v>44</v>
      </c>
      <c r="L45" t="s" s="4">
        <v>45</v>
      </c>
    </row>
    <row r="46" ht="45.0" customHeight="true">
      <c r="A46" t="s" s="4">
        <v>220</v>
      </c>
      <c r="B46" t="s" s="4">
        <v>36</v>
      </c>
      <c r="C46" t="s" s="4">
        <v>37</v>
      </c>
      <c r="D46" t="s" s="4">
        <v>38</v>
      </c>
      <c r="E46" t="s" s="4">
        <v>215</v>
      </c>
      <c r="F46" t="s" s="4">
        <v>221</v>
      </c>
      <c r="G46" t="s" s="4">
        <v>222</v>
      </c>
      <c r="H46" t="s" s="4">
        <v>223</v>
      </c>
      <c r="I46" t="s" s="4">
        <v>224</v>
      </c>
      <c r="J46" t="s" s="4">
        <v>43</v>
      </c>
      <c r="K46" t="s" s="4">
        <v>44</v>
      </c>
      <c r="L46" t="s" s="4">
        <v>45</v>
      </c>
    </row>
    <row r="47" ht="45.0" customHeight="true">
      <c r="A47" t="s" s="4">
        <v>225</v>
      </c>
      <c r="B47" t="s" s="4">
        <v>36</v>
      </c>
      <c r="C47" t="s" s="4">
        <v>37</v>
      </c>
      <c r="D47" t="s" s="4">
        <v>38</v>
      </c>
      <c r="E47" t="s" s="4">
        <v>215</v>
      </c>
      <c r="F47" t="s" s="4">
        <v>226</v>
      </c>
      <c r="G47" t="s" s="4">
        <v>217</v>
      </c>
      <c r="H47" t="s" s="4">
        <v>217</v>
      </c>
      <c r="I47" t="s" s="4">
        <v>227</v>
      </c>
      <c r="J47" t="s" s="4">
        <v>43</v>
      </c>
      <c r="K47" t="s" s="4">
        <v>44</v>
      </c>
      <c r="L47" t="s" s="4">
        <v>45</v>
      </c>
    </row>
    <row r="48" ht="45.0" customHeight="true">
      <c r="A48" t="s" s="4">
        <v>228</v>
      </c>
      <c r="B48" t="s" s="4">
        <v>36</v>
      </c>
      <c r="C48" t="s" s="4">
        <v>37</v>
      </c>
      <c r="D48" t="s" s="4">
        <v>38</v>
      </c>
      <c r="E48" t="s" s="4">
        <v>215</v>
      </c>
      <c r="F48" t="s" s="4">
        <v>229</v>
      </c>
      <c r="G48" t="s" s="4">
        <v>230</v>
      </c>
      <c r="H48" t="s" s="4">
        <v>230</v>
      </c>
      <c r="I48" t="s" s="4">
        <v>231</v>
      </c>
      <c r="J48" t="s" s="4">
        <v>43</v>
      </c>
      <c r="K48" t="s" s="4">
        <v>44</v>
      </c>
      <c r="L48" t="s" s="4">
        <v>45</v>
      </c>
    </row>
    <row r="49" ht="45.0" customHeight="true">
      <c r="A49" t="s" s="4">
        <v>232</v>
      </c>
      <c r="B49" t="s" s="4">
        <v>36</v>
      </c>
      <c r="C49" t="s" s="4">
        <v>37</v>
      </c>
      <c r="D49" t="s" s="4">
        <v>38</v>
      </c>
      <c r="E49" t="s" s="4">
        <v>88</v>
      </c>
      <c r="F49" t="s" s="4">
        <v>233</v>
      </c>
      <c r="G49" t="s" s="4">
        <v>234</v>
      </c>
      <c r="H49" t="s" s="4">
        <v>234</v>
      </c>
      <c r="I49" t="s" s="4">
        <v>235</v>
      </c>
      <c r="J49" t="s" s="4">
        <v>43</v>
      </c>
      <c r="K49" t="s" s="4">
        <v>44</v>
      </c>
      <c r="L49" t="s" s="4">
        <v>45</v>
      </c>
    </row>
    <row r="50" ht="45.0" customHeight="true">
      <c r="A50" t="s" s="4">
        <v>236</v>
      </c>
      <c r="B50" t="s" s="4">
        <v>36</v>
      </c>
      <c r="C50" t="s" s="4">
        <v>37</v>
      </c>
      <c r="D50" t="s" s="4">
        <v>38</v>
      </c>
      <c r="E50" t="s" s="4">
        <v>237</v>
      </c>
      <c r="F50" t="s" s="4">
        <v>238</v>
      </c>
      <c r="G50" t="s" s="4">
        <v>239</v>
      </c>
      <c r="H50" t="s" s="4">
        <v>239</v>
      </c>
      <c r="I50" t="s" s="4">
        <v>240</v>
      </c>
      <c r="J50" t="s" s="4">
        <v>43</v>
      </c>
      <c r="K50" t="s" s="4">
        <v>44</v>
      </c>
      <c r="L50" t="s" s="4">
        <v>45</v>
      </c>
    </row>
    <row r="51" ht="45.0" customHeight="true">
      <c r="A51" t="s" s="4">
        <v>241</v>
      </c>
      <c r="B51" t="s" s="4">
        <v>36</v>
      </c>
      <c r="C51" t="s" s="4">
        <v>37</v>
      </c>
      <c r="D51" t="s" s="4">
        <v>38</v>
      </c>
      <c r="E51" t="s" s="4">
        <v>237</v>
      </c>
      <c r="F51" t="s" s="4">
        <v>242</v>
      </c>
      <c r="G51" t="s" s="4">
        <v>243</v>
      </c>
      <c r="H51" t="s" s="4">
        <v>243</v>
      </c>
      <c r="I51" t="s" s="4">
        <v>244</v>
      </c>
      <c r="J51" t="s" s="4">
        <v>43</v>
      </c>
      <c r="K51" t="s" s="4">
        <v>44</v>
      </c>
      <c r="L51" t="s" s="4">
        <v>45</v>
      </c>
    </row>
    <row r="52" ht="45.0" customHeight="true">
      <c r="A52" t="s" s="4">
        <v>245</v>
      </c>
      <c r="B52" t="s" s="4">
        <v>36</v>
      </c>
      <c r="C52" t="s" s="4">
        <v>37</v>
      </c>
      <c r="D52" t="s" s="4">
        <v>38</v>
      </c>
      <c r="E52" t="s" s="4">
        <v>237</v>
      </c>
      <c r="F52" t="s" s="4">
        <v>246</v>
      </c>
      <c r="G52" t="s" s="4">
        <v>96</v>
      </c>
      <c r="H52" t="s" s="4">
        <v>96</v>
      </c>
      <c r="I52" t="s" s="4">
        <v>247</v>
      </c>
      <c r="J52" t="s" s="4">
        <v>43</v>
      </c>
      <c r="K52" t="s" s="4">
        <v>44</v>
      </c>
      <c r="L52" t="s" s="4">
        <v>45</v>
      </c>
    </row>
    <row r="53" ht="45.0" customHeight="true">
      <c r="A53" t="s" s="4">
        <v>248</v>
      </c>
      <c r="B53" t="s" s="4">
        <v>36</v>
      </c>
      <c r="C53" t="s" s="4">
        <v>37</v>
      </c>
      <c r="D53" t="s" s="4">
        <v>38</v>
      </c>
      <c r="E53" t="s" s="4">
        <v>237</v>
      </c>
      <c r="F53" t="s" s="4">
        <v>249</v>
      </c>
      <c r="G53" t="s" s="4">
        <v>250</v>
      </c>
      <c r="H53" t="s" s="4">
        <v>250</v>
      </c>
      <c r="I53" t="s" s="4">
        <v>251</v>
      </c>
      <c r="J53" t="s" s="4">
        <v>43</v>
      </c>
      <c r="K53" t="s" s="4">
        <v>44</v>
      </c>
      <c r="L53" t="s" s="4">
        <v>45</v>
      </c>
    </row>
    <row r="54" ht="45.0" customHeight="true">
      <c r="A54" t="s" s="4">
        <v>252</v>
      </c>
      <c r="B54" t="s" s="4">
        <v>36</v>
      </c>
      <c r="C54" t="s" s="4">
        <v>37</v>
      </c>
      <c r="D54" t="s" s="4">
        <v>38</v>
      </c>
      <c r="E54" t="s" s="4">
        <v>237</v>
      </c>
      <c r="F54" t="s" s="4">
        <v>253</v>
      </c>
      <c r="G54" t="s" s="4">
        <v>254</v>
      </c>
      <c r="H54" t="s" s="4">
        <v>255</v>
      </c>
      <c r="I54" t="s" s="4">
        <v>256</v>
      </c>
      <c r="J54" t="s" s="4">
        <v>43</v>
      </c>
      <c r="K54" t="s" s="4">
        <v>44</v>
      </c>
      <c r="L54" t="s" s="4">
        <v>45</v>
      </c>
    </row>
    <row r="55" ht="45.0" customHeight="true">
      <c r="A55" t="s" s="4">
        <v>257</v>
      </c>
      <c r="B55" t="s" s="4">
        <v>36</v>
      </c>
      <c r="C55" t="s" s="4">
        <v>37</v>
      </c>
      <c r="D55" t="s" s="4">
        <v>38</v>
      </c>
      <c r="E55" t="s" s="4">
        <v>215</v>
      </c>
      <c r="F55" t="s" s="4">
        <v>258</v>
      </c>
      <c r="G55" t="s" s="4">
        <v>259</v>
      </c>
      <c r="H55" t="s" s="4">
        <v>260</v>
      </c>
      <c r="I55" t="s" s="4">
        <v>261</v>
      </c>
      <c r="J55" t="s" s="4">
        <v>43</v>
      </c>
      <c r="K55" t="s" s="4">
        <v>44</v>
      </c>
      <c r="L55" t="s" s="4">
        <v>45</v>
      </c>
    </row>
    <row r="56" ht="45.0" customHeight="true">
      <c r="A56" t="s" s="4">
        <v>262</v>
      </c>
      <c r="B56" t="s" s="4">
        <v>36</v>
      </c>
      <c r="C56" t="s" s="4">
        <v>37</v>
      </c>
      <c r="D56" t="s" s="4">
        <v>38</v>
      </c>
      <c r="E56" t="s" s="4">
        <v>215</v>
      </c>
      <c r="F56" t="s" s="4">
        <v>263</v>
      </c>
      <c r="G56" t="s" s="4">
        <v>264</v>
      </c>
      <c r="H56" t="s" s="4">
        <v>264</v>
      </c>
      <c r="I56" t="s" s="4">
        <v>265</v>
      </c>
      <c r="J56" t="s" s="4">
        <v>43</v>
      </c>
      <c r="K56" t="s" s="4">
        <v>44</v>
      </c>
      <c r="L56" t="s" s="4">
        <v>45</v>
      </c>
    </row>
    <row r="57" ht="45.0" customHeight="true">
      <c r="A57" t="s" s="4">
        <v>266</v>
      </c>
      <c r="B57" t="s" s="4">
        <v>36</v>
      </c>
      <c r="C57" t="s" s="4">
        <v>37</v>
      </c>
      <c r="D57" t="s" s="4">
        <v>38</v>
      </c>
      <c r="E57" t="s" s="4">
        <v>267</v>
      </c>
      <c r="F57" t="s" s="4">
        <v>268</v>
      </c>
      <c r="G57" t="s" s="4">
        <v>82</v>
      </c>
      <c r="H57" t="s" s="4">
        <v>269</v>
      </c>
      <c r="I57" t="s" s="4">
        <v>270</v>
      </c>
      <c r="J57" t="s" s="4">
        <v>43</v>
      </c>
      <c r="K57" t="s" s="4">
        <v>44</v>
      </c>
      <c r="L57" t="s" s="4">
        <v>45</v>
      </c>
    </row>
    <row r="58" ht="45.0" customHeight="true">
      <c r="A58" t="s" s="4">
        <v>271</v>
      </c>
      <c r="B58" t="s" s="4">
        <v>36</v>
      </c>
      <c r="C58" t="s" s="4">
        <v>37</v>
      </c>
      <c r="D58" t="s" s="4">
        <v>38</v>
      </c>
      <c r="E58" t="s" s="4">
        <v>267</v>
      </c>
      <c r="F58" t="s" s="4">
        <v>272</v>
      </c>
      <c r="G58" t="s" s="4">
        <v>82</v>
      </c>
      <c r="H58" t="s" s="4">
        <v>78</v>
      </c>
      <c r="I58" t="s" s="4">
        <v>273</v>
      </c>
      <c r="J58" t="s" s="4">
        <v>43</v>
      </c>
      <c r="K58" t="s" s="4">
        <v>44</v>
      </c>
      <c r="L58" t="s" s="4">
        <v>45</v>
      </c>
    </row>
    <row r="59" ht="45.0" customHeight="true">
      <c r="A59" t="s" s="4">
        <v>274</v>
      </c>
      <c r="B59" t="s" s="4">
        <v>36</v>
      </c>
      <c r="C59" t="s" s="4">
        <v>37</v>
      </c>
      <c r="D59" t="s" s="4">
        <v>38</v>
      </c>
      <c r="E59" t="s" s="4">
        <v>267</v>
      </c>
      <c r="F59" t="s" s="4">
        <v>275</v>
      </c>
      <c r="G59" t="s" s="4">
        <v>276</v>
      </c>
      <c r="H59" t="s" s="4">
        <v>78</v>
      </c>
      <c r="I59" t="s" s="4">
        <v>277</v>
      </c>
      <c r="J59" t="s" s="4">
        <v>43</v>
      </c>
      <c r="K59" t="s" s="4">
        <v>44</v>
      </c>
      <c r="L59" t="s" s="4">
        <v>45</v>
      </c>
    </row>
    <row r="60" ht="45.0" customHeight="true">
      <c r="A60" t="s" s="4">
        <v>278</v>
      </c>
      <c r="B60" t="s" s="4">
        <v>36</v>
      </c>
      <c r="C60" t="s" s="4">
        <v>37</v>
      </c>
      <c r="D60" t="s" s="4">
        <v>38</v>
      </c>
      <c r="E60" t="s" s="4">
        <v>267</v>
      </c>
      <c r="F60" t="s" s="4">
        <v>279</v>
      </c>
      <c r="G60" t="s" s="4">
        <v>280</v>
      </c>
      <c r="H60" t="s" s="4">
        <v>281</v>
      </c>
      <c r="I60" t="s" s="4">
        <v>282</v>
      </c>
      <c r="J60" t="s" s="4">
        <v>43</v>
      </c>
      <c r="K60" t="s" s="4">
        <v>44</v>
      </c>
      <c r="L60" t="s" s="4">
        <v>45</v>
      </c>
    </row>
    <row r="61" ht="45.0" customHeight="true">
      <c r="A61" t="s" s="4">
        <v>283</v>
      </c>
      <c r="B61" t="s" s="4">
        <v>36</v>
      </c>
      <c r="C61" t="s" s="4">
        <v>37</v>
      </c>
      <c r="D61" t="s" s="4">
        <v>38</v>
      </c>
      <c r="E61" t="s" s="4">
        <v>267</v>
      </c>
      <c r="F61" t="s" s="4">
        <v>284</v>
      </c>
      <c r="G61" t="s" s="4">
        <v>164</v>
      </c>
      <c r="H61" t="s" s="4">
        <v>285</v>
      </c>
      <c r="I61" t="s" s="4">
        <v>286</v>
      </c>
      <c r="J61" t="s" s="4">
        <v>43</v>
      </c>
      <c r="K61" t="s" s="4">
        <v>44</v>
      </c>
      <c r="L61" t="s" s="4">
        <v>45</v>
      </c>
    </row>
    <row r="62" ht="45.0" customHeight="true">
      <c r="A62" t="s" s="4">
        <v>287</v>
      </c>
      <c r="B62" t="s" s="4">
        <v>36</v>
      </c>
      <c r="C62" t="s" s="4">
        <v>37</v>
      </c>
      <c r="D62" t="s" s="4">
        <v>38</v>
      </c>
      <c r="E62" t="s" s="4">
        <v>267</v>
      </c>
      <c r="F62" t="s" s="4">
        <v>288</v>
      </c>
      <c r="G62" t="s" s="4">
        <v>289</v>
      </c>
      <c r="H62" t="s" s="4">
        <v>289</v>
      </c>
      <c r="I62" t="s" s="4">
        <v>290</v>
      </c>
      <c r="J62" t="s" s="4">
        <v>43</v>
      </c>
      <c r="K62" t="s" s="4">
        <v>44</v>
      </c>
      <c r="L62" t="s" s="4">
        <v>45</v>
      </c>
    </row>
    <row r="63" ht="45.0" customHeight="true">
      <c r="A63" t="s" s="4">
        <v>291</v>
      </c>
      <c r="B63" t="s" s="4">
        <v>36</v>
      </c>
      <c r="C63" t="s" s="4">
        <v>37</v>
      </c>
      <c r="D63" t="s" s="4">
        <v>38</v>
      </c>
      <c r="E63" t="s" s="4">
        <v>237</v>
      </c>
      <c r="F63" t="s" s="4">
        <v>292</v>
      </c>
      <c r="G63" t="s" s="4">
        <v>293</v>
      </c>
      <c r="H63" t="s" s="4">
        <v>293</v>
      </c>
      <c r="I63" t="s" s="4">
        <v>294</v>
      </c>
      <c r="J63" t="s" s="4">
        <v>43</v>
      </c>
      <c r="K63" t="s" s="4">
        <v>44</v>
      </c>
      <c r="L63" t="s" s="4">
        <v>45</v>
      </c>
    </row>
    <row r="64" ht="45.0" customHeight="true">
      <c r="A64" t="s" s="4">
        <v>295</v>
      </c>
      <c r="B64" t="s" s="4">
        <v>36</v>
      </c>
      <c r="C64" t="s" s="4">
        <v>37</v>
      </c>
      <c r="D64" t="s" s="4">
        <v>38</v>
      </c>
      <c r="E64" t="s" s="4">
        <v>237</v>
      </c>
      <c r="F64" t="s" s="4">
        <v>296</v>
      </c>
      <c r="G64" t="s" s="4">
        <v>297</v>
      </c>
      <c r="H64" t="s" s="4">
        <v>297</v>
      </c>
      <c r="I64" t="s" s="4">
        <v>298</v>
      </c>
      <c r="J64" t="s" s="4">
        <v>43</v>
      </c>
      <c r="K64" t="s" s="4">
        <v>44</v>
      </c>
      <c r="L64" t="s" s="4">
        <v>45</v>
      </c>
    </row>
    <row r="65" ht="45.0" customHeight="true">
      <c r="A65" t="s" s="4">
        <v>299</v>
      </c>
      <c r="B65" t="s" s="4">
        <v>36</v>
      </c>
      <c r="C65" t="s" s="4">
        <v>37</v>
      </c>
      <c r="D65" t="s" s="4">
        <v>38</v>
      </c>
      <c r="E65" t="s" s="4">
        <v>237</v>
      </c>
      <c r="F65" t="s" s="4">
        <v>300</v>
      </c>
      <c r="G65" t="s" s="4">
        <v>301</v>
      </c>
      <c r="H65" t="s" s="4">
        <v>302</v>
      </c>
      <c r="I65" t="s" s="4">
        <v>303</v>
      </c>
      <c r="J65" t="s" s="4">
        <v>43</v>
      </c>
      <c r="K65" t="s" s="4">
        <v>44</v>
      </c>
      <c r="L65" t="s" s="4">
        <v>45</v>
      </c>
    </row>
    <row r="66" ht="45.0" customHeight="true">
      <c r="A66" t="s" s="4">
        <v>304</v>
      </c>
      <c r="B66" t="s" s="4">
        <v>36</v>
      </c>
      <c r="C66" t="s" s="4">
        <v>37</v>
      </c>
      <c r="D66" t="s" s="4">
        <v>38</v>
      </c>
      <c r="E66" t="s" s="4">
        <v>237</v>
      </c>
      <c r="F66" t="s" s="4">
        <v>305</v>
      </c>
      <c r="G66" t="s" s="4">
        <v>49</v>
      </c>
      <c r="H66" t="s" s="4">
        <v>49</v>
      </c>
      <c r="I66" t="s" s="4">
        <v>50</v>
      </c>
      <c r="J66" t="s" s="4">
        <v>43</v>
      </c>
      <c r="K66" t="s" s="4">
        <v>44</v>
      </c>
      <c r="L66" t="s" s="4">
        <v>45</v>
      </c>
    </row>
    <row r="67" ht="45.0" customHeight="true">
      <c r="A67" t="s" s="4">
        <v>306</v>
      </c>
      <c r="B67" t="s" s="4">
        <v>36</v>
      </c>
      <c r="C67" t="s" s="4">
        <v>37</v>
      </c>
      <c r="D67" t="s" s="4">
        <v>38</v>
      </c>
      <c r="E67" t="s" s="4">
        <v>237</v>
      </c>
      <c r="F67" t="s" s="4">
        <v>307</v>
      </c>
      <c r="G67" t="s" s="4">
        <v>308</v>
      </c>
      <c r="H67" t="s" s="4">
        <v>308</v>
      </c>
      <c r="I67" t="s" s="4">
        <v>309</v>
      </c>
      <c r="J67" t="s" s="4">
        <v>43</v>
      </c>
      <c r="K67" t="s" s="4">
        <v>44</v>
      </c>
      <c r="L67" t="s" s="4">
        <v>45</v>
      </c>
    </row>
    <row r="68" ht="45.0" customHeight="true">
      <c r="A68" t="s" s="4">
        <v>310</v>
      </c>
      <c r="B68" t="s" s="4">
        <v>36</v>
      </c>
      <c r="C68" t="s" s="4">
        <v>37</v>
      </c>
      <c r="D68" t="s" s="4">
        <v>38</v>
      </c>
      <c r="E68" t="s" s="4">
        <v>237</v>
      </c>
      <c r="F68" t="s" s="4">
        <v>311</v>
      </c>
      <c r="G68" t="s" s="4">
        <v>312</v>
      </c>
      <c r="H68" t="s" s="4">
        <v>312</v>
      </c>
      <c r="I68" t="s" s="4">
        <v>313</v>
      </c>
      <c r="J68" t="s" s="4">
        <v>43</v>
      </c>
      <c r="K68" t="s" s="4">
        <v>44</v>
      </c>
      <c r="L68" t="s" s="4">
        <v>45</v>
      </c>
    </row>
    <row r="69" ht="45.0" customHeight="true">
      <c r="A69" t="s" s="4">
        <v>314</v>
      </c>
      <c r="B69" t="s" s="4">
        <v>36</v>
      </c>
      <c r="C69" t="s" s="4">
        <v>37</v>
      </c>
      <c r="D69" t="s" s="4">
        <v>38</v>
      </c>
      <c r="E69" t="s" s="4">
        <v>60</v>
      </c>
      <c r="F69" t="s" s="4">
        <v>315</v>
      </c>
      <c r="G69" t="s" s="4">
        <v>316</v>
      </c>
      <c r="H69" t="s" s="4">
        <v>317</v>
      </c>
      <c r="I69" t="s" s="4">
        <v>318</v>
      </c>
      <c r="J69" t="s" s="4">
        <v>43</v>
      </c>
      <c r="K69" t="s" s="4">
        <v>44</v>
      </c>
      <c r="L69" t="s" s="4">
        <v>45</v>
      </c>
    </row>
    <row r="70" ht="45.0" customHeight="true">
      <c r="A70" t="s" s="4">
        <v>319</v>
      </c>
      <c r="B70" t="s" s="4">
        <v>36</v>
      </c>
      <c r="C70" t="s" s="4">
        <v>37</v>
      </c>
      <c r="D70" t="s" s="4">
        <v>38</v>
      </c>
      <c r="E70" t="s" s="4">
        <v>60</v>
      </c>
      <c r="F70" t="s" s="4">
        <v>320</v>
      </c>
      <c r="G70" t="s" s="4">
        <v>321</v>
      </c>
      <c r="H70" t="s" s="4">
        <v>322</v>
      </c>
      <c r="I70" t="s" s="4">
        <v>323</v>
      </c>
      <c r="J70" t="s" s="4">
        <v>43</v>
      </c>
      <c r="K70" t="s" s="4">
        <v>44</v>
      </c>
      <c r="L70" t="s" s="4">
        <v>45</v>
      </c>
    </row>
    <row r="71" ht="45.0" customHeight="true">
      <c r="A71" t="s" s="4">
        <v>324</v>
      </c>
      <c r="B71" t="s" s="4">
        <v>36</v>
      </c>
      <c r="C71" t="s" s="4">
        <v>37</v>
      </c>
      <c r="D71" t="s" s="4">
        <v>38</v>
      </c>
      <c r="E71" t="s" s="4">
        <v>60</v>
      </c>
      <c r="F71" t="s" s="4">
        <v>325</v>
      </c>
      <c r="G71" t="s" s="4">
        <v>326</v>
      </c>
      <c r="H71" t="s" s="4">
        <v>327</v>
      </c>
      <c r="I71" t="s" s="4">
        <v>328</v>
      </c>
      <c r="J71" t="s" s="4">
        <v>43</v>
      </c>
      <c r="K71" t="s" s="4">
        <v>44</v>
      </c>
      <c r="L71" t="s" s="4">
        <v>45</v>
      </c>
    </row>
    <row r="72" ht="45.0" customHeight="true">
      <c r="A72" t="s" s="4">
        <v>329</v>
      </c>
      <c r="B72" t="s" s="4">
        <v>36</v>
      </c>
      <c r="C72" t="s" s="4">
        <v>37</v>
      </c>
      <c r="D72" t="s" s="4">
        <v>38</v>
      </c>
      <c r="E72" t="s" s="4">
        <v>60</v>
      </c>
      <c r="F72" t="s" s="4">
        <v>330</v>
      </c>
      <c r="G72" t="s" s="4">
        <v>331</v>
      </c>
      <c r="H72" t="s" s="4">
        <v>63</v>
      </c>
      <c r="I72" t="s" s="4">
        <v>332</v>
      </c>
      <c r="J72" t="s" s="4">
        <v>43</v>
      </c>
      <c r="K72" t="s" s="4">
        <v>44</v>
      </c>
      <c r="L72" t="s" s="4">
        <v>45</v>
      </c>
    </row>
    <row r="73" ht="45.0" customHeight="true">
      <c r="A73" t="s" s="4">
        <v>333</v>
      </c>
      <c r="B73" t="s" s="4">
        <v>36</v>
      </c>
      <c r="C73" t="s" s="4">
        <v>37</v>
      </c>
      <c r="D73" t="s" s="4">
        <v>38</v>
      </c>
      <c r="E73" t="s" s="4">
        <v>60</v>
      </c>
      <c r="F73" t="s" s="4">
        <v>334</v>
      </c>
      <c r="G73" t="s" s="4">
        <v>335</v>
      </c>
      <c r="H73" t="s" s="4">
        <v>335</v>
      </c>
      <c r="I73" t="s" s="4">
        <v>336</v>
      </c>
      <c r="J73" t="s" s="4">
        <v>43</v>
      </c>
      <c r="K73" t="s" s="4">
        <v>44</v>
      </c>
      <c r="L73" t="s" s="4">
        <v>45</v>
      </c>
    </row>
    <row r="74" ht="45.0" customHeight="true">
      <c r="A74" t="s" s="4">
        <v>337</v>
      </c>
      <c r="B74" t="s" s="4">
        <v>36</v>
      </c>
      <c r="C74" t="s" s="4">
        <v>37</v>
      </c>
      <c r="D74" t="s" s="4">
        <v>38</v>
      </c>
      <c r="E74" t="s" s="4">
        <v>60</v>
      </c>
      <c r="F74" t="s" s="4">
        <v>338</v>
      </c>
      <c r="G74" t="s" s="4">
        <v>339</v>
      </c>
      <c r="H74" t="s" s="4">
        <v>340</v>
      </c>
      <c r="I74" t="s" s="4">
        <v>341</v>
      </c>
      <c r="J74" t="s" s="4">
        <v>43</v>
      </c>
      <c r="K74" t="s" s="4">
        <v>44</v>
      </c>
      <c r="L74" t="s" s="4">
        <v>45</v>
      </c>
    </row>
    <row r="75" ht="45.0" customHeight="true">
      <c r="A75" t="s" s="4">
        <v>342</v>
      </c>
      <c r="B75" t="s" s="4">
        <v>36</v>
      </c>
      <c r="C75" t="s" s="4">
        <v>37</v>
      </c>
      <c r="D75" t="s" s="4">
        <v>38</v>
      </c>
      <c r="E75" t="s" s="4">
        <v>343</v>
      </c>
      <c r="F75" t="s" s="4">
        <v>344</v>
      </c>
      <c r="G75" t="s" s="4">
        <v>345</v>
      </c>
      <c r="H75" t="s" s="4">
        <v>327</v>
      </c>
      <c r="I75" t="s" s="4">
        <v>346</v>
      </c>
      <c r="J75" t="s" s="4">
        <v>43</v>
      </c>
      <c r="K75" t="s" s="4">
        <v>44</v>
      </c>
      <c r="L75" t="s" s="4">
        <v>45</v>
      </c>
    </row>
    <row r="76" ht="45.0" customHeight="true">
      <c r="A76" t="s" s="4">
        <v>347</v>
      </c>
      <c r="B76" t="s" s="4">
        <v>36</v>
      </c>
      <c r="C76" t="s" s="4">
        <v>37</v>
      </c>
      <c r="D76" t="s" s="4">
        <v>38</v>
      </c>
      <c r="E76" t="s" s="4">
        <v>60</v>
      </c>
      <c r="F76" t="s" s="4">
        <v>348</v>
      </c>
      <c r="G76" t="s" s="4">
        <v>349</v>
      </c>
      <c r="H76" t="s" s="4">
        <v>350</v>
      </c>
      <c r="I76" t="s" s="4">
        <v>351</v>
      </c>
      <c r="J76" t="s" s="4">
        <v>43</v>
      </c>
      <c r="K76" t="s" s="4">
        <v>44</v>
      </c>
      <c r="L76" t="s" s="4">
        <v>45</v>
      </c>
    </row>
    <row r="77" ht="45.0" customHeight="true">
      <c r="A77" t="s" s="4">
        <v>352</v>
      </c>
      <c r="B77" t="s" s="4">
        <v>36</v>
      </c>
      <c r="C77" t="s" s="4">
        <v>37</v>
      </c>
      <c r="D77" t="s" s="4">
        <v>38</v>
      </c>
      <c r="E77" t="s" s="4">
        <v>47</v>
      </c>
      <c r="F77" t="s" s="4">
        <v>353</v>
      </c>
      <c r="G77" t="s" s="4">
        <v>354</v>
      </c>
      <c r="H77" t="s" s="4">
        <v>354</v>
      </c>
      <c r="I77" t="s" s="4">
        <v>355</v>
      </c>
      <c r="J77" t="s" s="4">
        <v>43</v>
      </c>
      <c r="K77" t="s" s="4">
        <v>44</v>
      </c>
      <c r="L77" t="s" s="4">
        <v>45</v>
      </c>
    </row>
    <row r="78" ht="45.0" customHeight="true">
      <c r="A78" t="s" s="4">
        <v>356</v>
      </c>
      <c r="B78" t="s" s="4">
        <v>36</v>
      </c>
      <c r="C78" t="s" s="4">
        <v>37</v>
      </c>
      <c r="D78" t="s" s="4">
        <v>38</v>
      </c>
      <c r="E78" t="s" s="4">
        <v>47</v>
      </c>
      <c r="F78" t="s" s="4">
        <v>48</v>
      </c>
      <c r="G78" t="s" s="4">
        <v>49</v>
      </c>
      <c r="H78" t="s" s="4">
        <v>49</v>
      </c>
      <c r="I78" t="s" s="4">
        <v>50</v>
      </c>
      <c r="J78" t="s" s="4">
        <v>43</v>
      </c>
      <c r="K78" t="s" s="4">
        <v>44</v>
      </c>
      <c r="L78" t="s" s="4">
        <v>45</v>
      </c>
    </row>
    <row r="79" ht="45.0" customHeight="true">
      <c r="A79" t="s" s="4">
        <v>357</v>
      </c>
      <c r="B79" t="s" s="4">
        <v>36</v>
      </c>
      <c r="C79" t="s" s="4">
        <v>37</v>
      </c>
      <c r="D79" t="s" s="4">
        <v>38</v>
      </c>
      <c r="E79" t="s" s="4">
        <v>47</v>
      </c>
      <c r="F79" t="s" s="4">
        <v>358</v>
      </c>
      <c r="G79" t="s" s="4">
        <v>359</v>
      </c>
      <c r="H79" t="s" s="4">
        <v>359</v>
      </c>
      <c r="I79" t="s" s="4">
        <v>360</v>
      </c>
      <c r="J79" t="s" s="4">
        <v>43</v>
      </c>
      <c r="K79" t="s" s="4">
        <v>44</v>
      </c>
      <c r="L79" t="s" s="4">
        <v>45</v>
      </c>
    </row>
    <row r="80" ht="45.0" customHeight="true">
      <c r="A80" t="s" s="4">
        <v>361</v>
      </c>
      <c r="B80" t="s" s="4">
        <v>36</v>
      </c>
      <c r="C80" t="s" s="4">
        <v>37</v>
      </c>
      <c r="D80" t="s" s="4">
        <v>38</v>
      </c>
      <c r="E80" t="s" s="4">
        <v>52</v>
      </c>
      <c r="F80" t="s" s="4">
        <v>362</v>
      </c>
      <c r="G80" t="s" s="4">
        <v>363</v>
      </c>
      <c r="H80" t="s" s="4">
        <v>363</v>
      </c>
      <c r="I80" t="s" s="4">
        <v>364</v>
      </c>
      <c r="J80" t="s" s="4">
        <v>43</v>
      </c>
      <c r="K80" t="s" s="4">
        <v>44</v>
      </c>
      <c r="L80" t="s" s="4">
        <v>45</v>
      </c>
    </row>
    <row r="81" ht="45.0" customHeight="true">
      <c r="A81" t="s" s="4">
        <v>365</v>
      </c>
      <c r="B81" t="s" s="4">
        <v>36</v>
      </c>
      <c r="C81" t="s" s="4">
        <v>37</v>
      </c>
      <c r="D81" t="s" s="4">
        <v>38</v>
      </c>
      <c r="E81" t="s" s="4">
        <v>52</v>
      </c>
      <c r="F81" t="s" s="4">
        <v>366</v>
      </c>
      <c r="G81" t="s" s="4">
        <v>367</v>
      </c>
      <c r="H81" t="s" s="4">
        <v>367</v>
      </c>
      <c r="I81" t="s" s="4">
        <v>368</v>
      </c>
      <c r="J81" t="s" s="4">
        <v>43</v>
      </c>
      <c r="K81" t="s" s="4">
        <v>44</v>
      </c>
      <c r="L81" t="s" s="4">
        <v>45</v>
      </c>
    </row>
    <row r="82" ht="45.0" customHeight="true">
      <c r="A82" t="s" s="4">
        <v>369</v>
      </c>
      <c r="B82" t="s" s="4">
        <v>36</v>
      </c>
      <c r="C82" t="s" s="4">
        <v>37</v>
      </c>
      <c r="D82" t="s" s="4">
        <v>38</v>
      </c>
      <c r="E82" t="s" s="4">
        <v>52</v>
      </c>
      <c r="F82" t="s" s="4">
        <v>370</v>
      </c>
      <c r="G82" t="s" s="4">
        <v>54</v>
      </c>
      <c r="H82" t="s" s="4">
        <v>54</v>
      </c>
      <c r="I82" t="s" s="4">
        <v>55</v>
      </c>
      <c r="J82" t="s" s="4">
        <v>43</v>
      </c>
      <c r="K82" t="s" s="4">
        <v>44</v>
      </c>
      <c r="L82"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210</v>
      </c>
    </row>
    <row r="2">
      <c r="A2" t="s">
        <v>215</v>
      </c>
    </row>
    <row r="3">
      <c r="A3" t="s">
        <v>108</v>
      </c>
    </row>
    <row r="4">
      <c r="A4" t="s">
        <v>188</v>
      </c>
    </row>
    <row r="5">
      <c r="A5" t="s">
        <v>267</v>
      </c>
    </row>
    <row r="6">
      <c r="A6" t="s">
        <v>60</v>
      </c>
    </row>
    <row r="7">
      <c r="A7" t="s">
        <v>167</v>
      </c>
    </row>
    <row r="8">
      <c r="A8" t="s">
        <v>114</v>
      </c>
    </row>
    <row r="9">
      <c r="A9" t="s">
        <v>343</v>
      </c>
    </row>
    <row r="10">
      <c r="A10" t="s">
        <v>88</v>
      </c>
    </row>
    <row r="11">
      <c r="A11" t="s">
        <v>182</v>
      </c>
    </row>
    <row r="12">
      <c r="A12" t="s">
        <v>39</v>
      </c>
    </row>
    <row r="13">
      <c r="A13" t="s">
        <v>193</v>
      </c>
    </row>
    <row r="14">
      <c r="A14" t="s">
        <v>371</v>
      </c>
    </row>
    <row r="15">
      <c r="A15" t="s">
        <v>372</v>
      </c>
    </row>
    <row r="16">
      <c r="A16" t="s">
        <v>373</v>
      </c>
    </row>
    <row r="17">
      <c r="A17" t="s">
        <v>374</v>
      </c>
    </row>
    <row r="18">
      <c r="A18" t="s">
        <v>375</v>
      </c>
    </row>
    <row r="19">
      <c r="A19" t="s">
        <v>376</v>
      </c>
    </row>
    <row r="20">
      <c r="A20" t="s">
        <v>377</v>
      </c>
    </row>
    <row r="21">
      <c r="A21" t="s">
        <v>237</v>
      </c>
    </row>
    <row r="22">
      <c r="A22" t="s">
        <v>378</v>
      </c>
    </row>
    <row r="23">
      <c r="A23" t="s">
        <v>47</v>
      </c>
    </row>
    <row r="24">
      <c r="A24" t="s">
        <v>379</v>
      </c>
    </row>
    <row r="25">
      <c r="A25" t="s">
        <v>380</v>
      </c>
    </row>
    <row r="26">
      <c r="A26" t="s">
        <v>381</v>
      </c>
    </row>
    <row r="27">
      <c r="A27" t="s">
        <v>382</v>
      </c>
    </row>
    <row r="28">
      <c r="A28" t="s">
        <v>383</v>
      </c>
    </row>
    <row r="29">
      <c r="A29" t="s">
        <v>384</v>
      </c>
    </row>
    <row r="30">
      <c r="A30"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2025-02-10T22:56:49Z</dcterms:created>
  <dc:creator>Apache POI</dc:creator>
</cp:coreProperties>
</file>